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stant\IdeaProjects\excelTutor\src\main\resources\"/>
    </mc:Choice>
  </mc:AlternateContent>
  <bookViews>
    <workbookView xWindow="0" yWindow="0" windowWidth="28800" windowHeight="12300"/>
  </bookViews>
  <sheets>
    <sheet name="06.12" sheetId="25" r:id="rId1"/>
  </sheets>
  <definedNames>
    <definedName name="Z_91021C44_4600_420A_AB50_A9868316FA2B_.wvu.FilterData" localSheetId="0" hidden="1">'06.12'!$E$1:$E$10748</definedName>
  </definedNames>
  <calcPr calcId="0"/>
  <customWorkbookViews>
    <customWorkbookView name="Фильтр 1" guid="{91021C44-4600-420A-AB50-A9868316FA2B}" maximized="1" windowWidth="0" windowHeight="0" activeSheetId="0"/>
  </customWorkbookViews>
  <extLst>
    <ext uri="GoogleSheetsCustomDataVersion1">
      <go:sheetsCustomData xmlns:go="http://customooxmlschemas.google.com/" r:id="rId29" roundtripDataSignature="AMtx7mjuu/8W92ecLb9uZvKHYtMeGNeN3Q=="/>
    </ext>
  </extLst>
</workbook>
</file>

<file path=xl/sharedStrings.xml><?xml version="1.0" encoding="utf-8"?>
<sst xmlns="http://schemas.openxmlformats.org/spreadsheetml/2006/main" count="47280" uniqueCount="13022">
  <si>
    <t>нет</t>
  </si>
  <si>
    <t>Рыбаков</t>
  </si>
  <si>
    <t>Егор</t>
  </si>
  <si>
    <t>Алексеевич</t>
  </si>
  <si>
    <t>Алина</t>
  </si>
  <si>
    <t>Лебедев</t>
  </si>
  <si>
    <t>Сергей</t>
  </si>
  <si>
    <t>Павлович</t>
  </si>
  <si>
    <t>Мамедов</t>
  </si>
  <si>
    <t>Турал</t>
  </si>
  <si>
    <t>Гусейн</t>
  </si>
  <si>
    <t>Веселова</t>
  </si>
  <si>
    <t>Галина</t>
  </si>
  <si>
    <t>Анатольевна</t>
  </si>
  <si>
    <t>Хусаинова</t>
  </si>
  <si>
    <t>Валерия</t>
  </si>
  <si>
    <t>Денисовна</t>
  </si>
  <si>
    <t>Мисоедов</t>
  </si>
  <si>
    <t>Александр</t>
  </si>
  <si>
    <t>Владимирович</t>
  </si>
  <si>
    <t>Саблин</t>
  </si>
  <si>
    <t>Виталий</t>
  </si>
  <si>
    <t>Викторович</t>
  </si>
  <si>
    <t>Половинкин</t>
  </si>
  <si>
    <t>Никита</t>
  </si>
  <si>
    <t>Витальевич</t>
  </si>
  <si>
    <t>Еськов</t>
  </si>
  <si>
    <t>Юрьевич</t>
  </si>
  <si>
    <t>Мудрак</t>
  </si>
  <si>
    <t>Виктор</t>
  </si>
  <si>
    <t>Евгеньевич</t>
  </si>
  <si>
    <t>Рожков</t>
  </si>
  <si>
    <t>Кадурина</t>
  </si>
  <si>
    <t>Екатерина</t>
  </si>
  <si>
    <t>Александровна</t>
  </si>
  <si>
    <t>Вздыхалкин</t>
  </si>
  <si>
    <t>Денис</t>
  </si>
  <si>
    <t>Сергеевич</t>
  </si>
  <si>
    <t>Колпаков</t>
  </si>
  <si>
    <t>Иван</t>
  </si>
  <si>
    <t>Мингалеева</t>
  </si>
  <si>
    <t>Татьяна</t>
  </si>
  <si>
    <t>Сергеевна</t>
  </si>
  <si>
    <t>Руденко</t>
  </si>
  <si>
    <t>Арина</t>
  </si>
  <si>
    <t>Яцук</t>
  </si>
  <si>
    <t>Алексей</t>
  </si>
  <si>
    <t>Константинович</t>
  </si>
  <si>
    <t>Емельянова</t>
  </si>
  <si>
    <t>Акимов</t>
  </si>
  <si>
    <t>Дмитрий</t>
  </si>
  <si>
    <t>Александрович</t>
  </si>
  <si>
    <t>Владимирова</t>
  </si>
  <si>
    <t>Виктория</t>
  </si>
  <si>
    <t>Староверов</t>
  </si>
  <si>
    <t>Максим</t>
  </si>
  <si>
    <t>Страшевский</t>
  </si>
  <si>
    <t>Николай</t>
  </si>
  <si>
    <t>Николаевич</t>
  </si>
  <si>
    <t>Бармина</t>
  </si>
  <si>
    <t>Анастасия</t>
  </si>
  <si>
    <t>Павловна</t>
  </si>
  <si>
    <t>Зацепин</t>
  </si>
  <si>
    <t>Валерий</t>
  </si>
  <si>
    <t>Максимович</t>
  </si>
  <si>
    <t>Исаева</t>
  </si>
  <si>
    <t>Ульяна</t>
  </si>
  <si>
    <t>Антоновна</t>
  </si>
  <si>
    <t>Попугаев</t>
  </si>
  <si>
    <t>Даниил</t>
  </si>
  <si>
    <t>Бодюл</t>
  </si>
  <si>
    <t>Андрей</t>
  </si>
  <si>
    <t>Иванович</t>
  </si>
  <si>
    <t>Берков</t>
  </si>
  <si>
    <t>Илья</t>
  </si>
  <si>
    <t>Олегович</t>
  </si>
  <si>
    <t>Игумнов</t>
  </si>
  <si>
    <t>Игоревич</t>
  </si>
  <si>
    <t>Сарнавский</t>
  </si>
  <si>
    <t>Владислав</t>
  </si>
  <si>
    <t>Котова</t>
  </si>
  <si>
    <t>Елена</t>
  </si>
  <si>
    <t>Котов</t>
  </si>
  <si>
    <t>Павел</t>
  </si>
  <si>
    <t>Светлана</t>
  </si>
  <si>
    <t>Владимировна</t>
  </si>
  <si>
    <t>Гущина</t>
  </si>
  <si>
    <t>Трубской</t>
  </si>
  <si>
    <t>Тарнавский</t>
  </si>
  <si>
    <t>Дмитриевич</t>
  </si>
  <si>
    <t>Чирва</t>
  </si>
  <si>
    <t>Юлия</t>
  </si>
  <si>
    <t>Кузнецова</t>
  </si>
  <si>
    <t>Ильина</t>
  </si>
  <si>
    <t>Александра</t>
  </si>
  <si>
    <t>Вячеславовна</t>
  </si>
  <si>
    <t>Коковкина</t>
  </si>
  <si>
    <t>Евгения</t>
  </si>
  <si>
    <t>Акулова</t>
  </si>
  <si>
    <t>Варвара</t>
  </si>
  <si>
    <t>Витальевна</t>
  </si>
  <si>
    <t>Терехин</t>
  </si>
  <si>
    <t>Федор</t>
  </si>
  <si>
    <t>Левандовская</t>
  </si>
  <si>
    <t>Элина</t>
  </si>
  <si>
    <t>Борисовна</t>
  </si>
  <si>
    <t>Крылова</t>
  </si>
  <si>
    <t>Мартынова</t>
  </si>
  <si>
    <t>Людмила</t>
  </si>
  <si>
    <t>Максимовна</t>
  </si>
  <si>
    <t>Борисова</t>
  </si>
  <si>
    <t>Мария</t>
  </si>
  <si>
    <t>Харитонова</t>
  </si>
  <si>
    <t>Елизавета</t>
  </si>
  <si>
    <t>Вюсал</t>
  </si>
  <si>
    <t>Омельченко</t>
  </si>
  <si>
    <t>Анна</t>
  </si>
  <si>
    <t>Данилина</t>
  </si>
  <si>
    <t>Марина</t>
  </si>
  <si>
    <t>Пахомов</t>
  </si>
  <si>
    <t>Глеб</t>
  </si>
  <si>
    <t>Валерьевич</t>
  </si>
  <si>
    <t>Феглер</t>
  </si>
  <si>
    <t>Евгений</t>
  </si>
  <si>
    <t>Красивин</t>
  </si>
  <si>
    <t>Исаинков</t>
  </si>
  <si>
    <t>Цой</t>
  </si>
  <si>
    <t>Олег</t>
  </si>
  <si>
    <t>Панов</t>
  </si>
  <si>
    <t>Станислав</t>
  </si>
  <si>
    <t>Абдуллаева</t>
  </si>
  <si>
    <t>Сабина</t>
  </si>
  <si>
    <t>Сурхаевна</t>
  </si>
  <si>
    <t>Мамедова</t>
  </si>
  <si>
    <t>Шафаг</t>
  </si>
  <si>
    <t>Липшиц</t>
  </si>
  <si>
    <t>Артур</t>
  </si>
  <si>
    <t>Корнев</t>
  </si>
  <si>
    <t>Салим</t>
  </si>
  <si>
    <t>Русланович</t>
  </si>
  <si>
    <t>Ветрова</t>
  </si>
  <si>
    <t>Низамиевна</t>
  </si>
  <si>
    <t>Кондаков</t>
  </si>
  <si>
    <t>Борисович</t>
  </si>
  <si>
    <t>Дементьева</t>
  </si>
  <si>
    <t>Яблоков</t>
  </si>
  <si>
    <t>Головачев</t>
  </si>
  <si>
    <t>Андреевич</t>
  </si>
  <si>
    <t>Воронин</t>
  </si>
  <si>
    <t>Кирилл</t>
  </si>
  <si>
    <t>Джелилов</t>
  </si>
  <si>
    <t>Тимур</t>
  </si>
  <si>
    <t>Альфритович</t>
  </si>
  <si>
    <t>Колосов</t>
  </si>
  <si>
    <t>Данила</t>
  </si>
  <si>
    <t>Вадимович</t>
  </si>
  <si>
    <t>Купреенко</t>
  </si>
  <si>
    <t>Андреевна</t>
  </si>
  <si>
    <t>Кудрявцев</t>
  </si>
  <si>
    <t>Николаев</t>
  </si>
  <si>
    <t>Анатольевич</t>
  </si>
  <si>
    <t>Шмотина</t>
  </si>
  <si>
    <t>Ксения</t>
  </si>
  <si>
    <t>Евгеньевна</t>
  </si>
  <si>
    <t>Юртайкина</t>
  </si>
  <si>
    <t>Босаковский</t>
  </si>
  <si>
    <t>Орестович</t>
  </si>
  <si>
    <t>Габов</t>
  </si>
  <si>
    <t>Вячеслав</t>
  </si>
  <si>
    <t>Романов</t>
  </si>
  <si>
    <t>Назаров</t>
  </si>
  <si>
    <t>Юрий</t>
  </si>
  <si>
    <t>Хатуева</t>
  </si>
  <si>
    <t>Хеда</t>
  </si>
  <si>
    <t>Руслановна</t>
  </si>
  <si>
    <t>Гусев</t>
  </si>
  <si>
    <t>Волокина</t>
  </si>
  <si>
    <t>Надежда</t>
  </si>
  <si>
    <t>Николаевна</t>
  </si>
  <si>
    <t>Малых</t>
  </si>
  <si>
    <t>Алексеевна</t>
  </si>
  <si>
    <t>Байкова</t>
  </si>
  <si>
    <t>Тунь</t>
  </si>
  <si>
    <t>Калинина</t>
  </si>
  <si>
    <t>Ирина</t>
  </si>
  <si>
    <t>Валерьевна</t>
  </si>
  <si>
    <t>Ульянова</t>
  </si>
  <si>
    <t>Викторовна</t>
  </si>
  <si>
    <t>Ковалева</t>
  </si>
  <si>
    <t>Алевтина</t>
  </si>
  <si>
    <t>Лобанова</t>
  </si>
  <si>
    <t>Олеговна</t>
  </si>
  <si>
    <t>Клитина</t>
  </si>
  <si>
    <t>Наталья</t>
  </si>
  <si>
    <t>Ивановна</t>
  </si>
  <si>
    <t>Максимова</t>
  </si>
  <si>
    <t>Маргарита</t>
  </si>
  <si>
    <t>Федоровна</t>
  </si>
  <si>
    <t>Шевченко</t>
  </si>
  <si>
    <t>Игоревна</t>
  </si>
  <si>
    <t>Шандра</t>
  </si>
  <si>
    <t>Виноградов</t>
  </si>
  <si>
    <t>Матвей</t>
  </si>
  <si>
    <t>Скрябин</t>
  </si>
  <si>
    <t>Береснева</t>
  </si>
  <si>
    <t>Лохова</t>
  </si>
  <si>
    <t>Поляков</t>
  </si>
  <si>
    <t>Даниилович</t>
  </si>
  <si>
    <t>Бутенко</t>
  </si>
  <si>
    <t>Михаил</t>
  </si>
  <si>
    <t>Ковырзин</t>
  </si>
  <si>
    <t>Максимов</t>
  </si>
  <si>
    <t>Федорович</t>
  </si>
  <si>
    <t>Лобанов</t>
  </si>
  <si>
    <t>Эдуардович</t>
  </si>
  <si>
    <t>Цыбина</t>
  </si>
  <si>
    <t>Исланкин</t>
  </si>
  <si>
    <t>Озод</t>
  </si>
  <si>
    <t>Дастамович</t>
  </si>
  <si>
    <t>Санавбар</t>
  </si>
  <si>
    <t>Мунаваршоевич</t>
  </si>
  <si>
    <t>Отахон</t>
  </si>
  <si>
    <t>Ханжарович</t>
  </si>
  <si>
    <t>Хамидуллоевич</t>
  </si>
  <si>
    <t>Семен</t>
  </si>
  <si>
    <t>Валериевич</t>
  </si>
  <si>
    <t>Васильевич</t>
  </si>
  <si>
    <t>Хайрулло</t>
  </si>
  <si>
    <t>Мурад</t>
  </si>
  <si>
    <t>Вачаганович</t>
  </si>
  <si>
    <t>Плаксин</t>
  </si>
  <si>
    <t>Владимир</t>
  </si>
  <si>
    <t>Клепиков</t>
  </si>
  <si>
    <t>Альбертович</t>
  </si>
  <si>
    <t>Тамара</t>
  </si>
  <si>
    <t>Ловцов</t>
  </si>
  <si>
    <t>Кузнецов</t>
  </si>
  <si>
    <t>Семенович</t>
  </si>
  <si>
    <t>Привалов</t>
  </si>
  <si>
    <t>Плотников</t>
  </si>
  <si>
    <t>Куренец</t>
  </si>
  <si>
    <t>Геннадьевич</t>
  </si>
  <si>
    <t>Канцыр</t>
  </si>
  <si>
    <t>Иларионович</t>
  </si>
  <si>
    <t>Филонов</t>
  </si>
  <si>
    <t>Вячеславович</t>
  </si>
  <si>
    <t>Харин</t>
  </si>
  <si>
    <t>Бакиев</t>
  </si>
  <si>
    <t>Баходир</t>
  </si>
  <si>
    <t>Азимович</t>
  </si>
  <si>
    <t>Соленов</t>
  </si>
  <si>
    <t>Герман</t>
  </si>
  <si>
    <t>Валентинович</t>
  </si>
  <si>
    <t>Козлов</t>
  </si>
  <si>
    <t>Климкин</t>
  </si>
  <si>
    <t>Заитов</t>
  </si>
  <si>
    <t>Лом-Али</t>
  </si>
  <si>
    <t>Хасанович</t>
  </si>
  <si>
    <t>Малютин</t>
  </si>
  <si>
    <t>Нажмудинов</t>
  </si>
  <si>
    <t>Али</t>
  </si>
  <si>
    <t>Шамилович</t>
  </si>
  <si>
    <t>Баранов</t>
  </si>
  <si>
    <t>Геннадиевич</t>
  </si>
  <si>
    <t>Молодкин</t>
  </si>
  <si>
    <t>Неборак</t>
  </si>
  <si>
    <t>Абдыкадыров</t>
  </si>
  <si>
    <t>Карим</t>
  </si>
  <si>
    <t>Абдыкадырович</t>
  </si>
  <si>
    <t>Радченко</t>
  </si>
  <si>
    <t>Акрамов</t>
  </si>
  <si>
    <t>Акрам</t>
  </si>
  <si>
    <t>Рустамович</t>
  </si>
  <si>
    <t>Харламов</t>
  </si>
  <si>
    <t>Бобров</t>
  </si>
  <si>
    <t>Дзауров</t>
  </si>
  <si>
    <t>Казбек</t>
  </si>
  <si>
    <t>Микаилович</t>
  </si>
  <si>
    <t>Лескин</t>
  </si>
  <si>
    <t>Иосифович</t>
  </si>
  <si>
    <t>Петров</t>
  </si>
  <si>
    <t>Эшиев</t>
  </si>
  <si>
    <t>Султанбек</t>
  </si>
  <si>
    <t>Шерикбаевич</t>
  </si>
  <si>
    <t>Юдичева</t>
  </si>
  <si>
    <t>Кукулин</t>
  </si>
  <si>
    <t>Курицын</t>
  </si>
  <si>
    <t>Решетников</t>
  </si>
  <si>
    <t>Авдеева</t>
  </si>
  <si>
    <t>Ольга</t>
  </si>
  <si>
    <t>Артемов</t>
  </si>
  <si>
    <t>Леонидович</t>
  </si>
  <si>
    <t>Марсель</t>
  </si>
  <si>
    <t>Фенисович</t>
  </si>
  <si>
    <t>Ваграм</t>
  </si>
  <si>
    <t>Артаваздович</t>
  </si>
  <si>
    <t>Дорджи</t>
  </si>
  <si>
    <t>Нугзар</t>
  </si>
  <si>
    <t>Нугзарович</t>
  </si>
  <si>
    <t>Абдурасулджон</t>
  </si>
  <si>
    <t>Абдурахмонович</t>
  </si>
  <si>
    <t>Чекин</t>
  </si>
  <si>
    <t>Хатаев</t>
  </si>
  <si>
    <t>Азим</t>
  </si>
  <si>
    <t>Юсупович</t>
  </si>
  <si>
    <t>Одилшох</t>
  </si>
  <si>
    <t>Джонмахмадович</t>
  </si>
  <si>
    <t>Егоров</t>
  </si>
  <si>
    <t>Павлинов</t>
  </si>
  <si>
    <t>Михайлович</t>
  </si>
  <si>
    <t>Парфентьев</t>
  </si>
  <si>
    <t>Ерицян</t>
  </si>
  <si>
    <t>Мушег</t>
  </si>
  <si>
    <t>Тоншин</t>
  </si>
  <si>
    <t>Игорь</t>
  </si>
  <si>
    <t>Чайников</t>
  </si>
  <si>
    <t>Константин</t>
  </si>
  <si>
    <t>Погончиков</t>
  </si>
  <si>
    <t>Тураев</t>
  </si>
  <si>
    <t>Кобилжон</t>
  </si>
  <si>
    <t>Акрамджонович</t>
  </si>
  <si>
    <t>Андрианов</t>
  </si>
  <si>
    <t>Беждугов</t>
  </si>
  <si>
    <t>Закрей</t>
  </si>
  <si>
    <t>Замирович</t>
  </si>
  <si>
    <t>Грибашов</t>
  </si>
  <si>
    <t>Диланян</t>
  </si>
  <si>
    <t>Артем</t>
  </si>
  <si>
    <t>Ашотович</t>
  </si>
  <si>
    <t>Дружинин</t>
  </si>
  <si>
    <t>Валериан</t>
  </si>
  <si>
    <t>Симонов</t>
  </si>
  <si>
    <t>Чередниченко</t>
  </si>
  <si>
    <t>Куприянов</t>
  </si>
  <si>
    <t>Блинов</t>
  </si>
  <si>
    <t>Худойдотов</t>
  </si>
  <si>
    <t>Худойдод</t>
  </si>
  <si>
    <t>Зарифович</t>
  </si>
  <si>
    <t>Ислам</t>
  </si>
  <si>
    <t>Ахметович</t>
  </si>
  <si>
    <t>Рашид</t>
  </si>
  <si>
    <t>Шамсулович</t>
  </si>
  <si>
    <t>Станиславович</t>
  </si>
  <si>
    <t>Роман</t>
  </si>
  <si>
    <t>Романович</t>
  </si>
  <si>
    <t>Улугбек</t>
  </si>
  <si>
    <t>Бахтиярович</t>
  </si>
  <si>
    <t>Мартынов</t>
  </si>
  <si>
    <t>Гасанов</t>
  </si>
  <si>
    <t>Яков</t>
  </si>
  <si>
    <t>Теймураз</t>
  </si>
  <si>
    <t>Видадиевич</t>
  </si>
  <si>
    <t>Шамиль</t>
  </si>
  <si>
    <t>Мусаевич</t>
  </si>
  <si>
    <t>Недорезова</t>
  </si>
  <si>
    <t>Алекберов</t>
  </si>
  <si>
    <t>Заур</t>
  </si>
  <si>
    <t>Корушев</t>
  </si>
  <si>
    <t>Логян</t>
  </si>
  <si>
    <t>Хачик</t>
  </si>
  <si>
    <t>Рафикович</t>
  </si>
  <si>
    <t>Араз</t>
  </si>
  <si>
    <t>Санал</t>
  </si>
  <si>
    <t>Батрович</t>
  </si>
  <si>
    <t>Эргеш</t>
  </si>
  <si>
    <t>Темирович</t>
  </si>
  <si>
    <t>Алисаидович</t>
  </si>
  <si>
    <t>Мукан</t>
  </si>
  <si>
    <t>Барпиевич</t>
  </si>
  <si>
    <t>Адхам</t>
  </si>
  <si>
    <t>Рауфович</t>
  </si>
  <si>
    <t>Борис</t>
  </si>
  <si>
    <t>Арарат</t>
  </si>
  <si>
    <t>Джавид</t>
  </si>
  <si>
    <t>Алишихов</t>
  </si>
  <si>
    <t>Абдул-Саип</t>
  </si>
  <si>
    <t>Абдуллаевич</t>
  </si>
  <si>
    <t>Яйлоян</t>
  </si>
  <si>
    <t>Матевос</t>
  </si>
  <si>
    <t>Жораевич</t>
  </si>
  <si>
    <t>Островский</t>
  </si>
  <si>
    <t>Амаяк</t>
  </si>
  <si>
    <t>Каренович</t>
  </si>
  <si>
    <t>Урмат</t>
  </si>
  <si>
    <t>Болотканович</t>
  </si>
  <si>
    <t>Посин</t>
  </si>
  <si>
    <t>Ловчиков</t>
  </si>
  <si>
    <t>Аброров</t>
  </si>
  <si>
    <t>Мухаммадджон</t>
  </si>
  <si>
    <t>Рахмонович</t>
  </si>
  <si>
    <t>Курбонов</t>
  </si>
  <si>
    <t>Файзиддин</t>
  </si>
  <si>
    <t>Имомалиевич</t>
  </si>
  <si>
    <t>Айбекович</t>
  </si>
  <si>
    <t>Магомедович</t>
  </si>
  <si>
    <t>Жуков</t>
  </si>
  <si>
    <t>Болотбекович</t>
  </si>
  <si>
    <t>Ахмед</t>
  </si>
  <si>
    <t>Исаевич</t>
  </si>
  <si>
    <t>Григорий</t>
  </si>
  <si>
    <t>Джабраилов</t>
  </si>
  <si>
    <t>Джангир</t>
  </si>
  <si>
    <t>Джабраилович</t>
  </si>
  <si>
    <t>Донсков</t>
  </si>
  <si>
    <t>Лариса</t>
  </si>
  <si>
    <t>Меркулов</t>
  </si>
  <si>
    <t>Есемчик</t>
  </si>
  <si>
    <t>Каримов</t>
  </si>
  <si>
    <t>Шукурджон</t>
  </si>
  <si>
    <t>Шарифджонович</t>
  </si>
  <si>
    <t>Тадевосян</t>
  </si>
  <si>
    <t>Ара</t>
  </si>
  <si>
    <t>Негру</t>
  </si>
  <si>
    <t>Савельев</t>
  </si>
  <si>
    <t>Заугольников</t>
  </si>
  <si>
    <t>Мурзаев</t>
  </si>
  <si>
    <t>Шагурдин</t>
  </si>
  <si>
    <t>Калсынович</t>
  </si>
  <si>
    <t>Ермолинский</t>
  </si>
  <si>
    <t>Антон</t>
  </si>
  <si>
    <t>Артюков</t>
  </si>
  <si>
    <t>Мевлютов</t>
  </si>
  <si>
    <t>Зейнутдин</t>
  </si>
  <si>
    <t>Федин</t>
  </si>
  <si>
    <t>Демид</t>
  </si>
  <si>
    <t>Адреевич</t>
  </si>
  <si>
    <t>Шкурат</t>
  </si>
  <si>
    <t>Орлов</t>
  </si>
  <si>
    <t>Арапиев</t>
  </si>
  <si>
    <t>Тимурович</t>
  </si>
  <si>
    <t>Баватов</t>
  </si>
  <si>
    <t>Амин</t>
  </si>
  <si>
    <t>Аликович</t>
  </si>
  <si>
    <t>Яшнев</t>
  </si>
  <si>
    <t>Бабатов</t>
  </si>
  <si>
    <t>Рамазан</t>
  </si>
  <si>
    <t>Ткаченко</t>
  </si>
  <si>
    <t>Семушин</t>
  </si>
  <si>
    <t>Пономарев</t>
  </si>
  <si>
    <t>Албагачиев</t>
  </si>
  <si>
    <t>Шапаа</t>
  </si>
  <si>
    <t>Саркисян</t>
  </si>
  <si>
    <t>Геннадий</t>
  </si>
  <si>
    <t>Хакбердиев</t>
  </si>
  <si>
    <t>Фарход</t>
  </si>
  <si>
    <t>Раимбердиевич</t>
  </si>
  <si>
    <t>Шарафудинович</t>
  </si>
  <si>
    <t>Квашин</t>
  </si>
  <si>
    <t>Семибратов</t>
  </si>
  <si>
    <t>Асаналиев</t>
  </si>
  <si>
    <t>Данияр</t>
  </si>
  <si>
    <t>Жумагулович</t>
  </si>
  <si>
    <t>Уметов</t>
  </si>
  <si>
    <t>Султан</t>
  </si>
  <si>
    <t>Готов</t>
  </si>
  <si>
    <t>Османович</t>
  </si>
  <si>
    <t>Чернов</t>
  </si>
  <si>
    <t>Алироев</t>
  </si>
  <si>
    <t>Постников</t>
  </si>
  <si>
    <t>Сметанин</t>
  </si>
  <si>
    <t>Точиев</t>
  </si>
  <si>
    <t>Адам</t>
  </si>
  <si>
    <t>Чехлов</t>
  </si>
  <si>
    <t>Бровкин</t>
  </si>
  <si>
    <t>Исаев</t>
  </si>
  <si>
    <t>Абдулкадир</t>
  </si>
  <si>
    <t>Исалмагомедович</t>
  </si>
  <si>
    <t>Донгаузер</t>
  </si>
  <si>
    <t>Алиев</t>
  </si>
  <si>
    <t>Асифович</t>
  </si>
  <si>
    <t>Дуров</t>
  </si>
  <si>
    <t>Лукин</t>
  </si>
  <si>
    <t>Арстанбеков</t>
  </si>
  <si>
    <t>Эрланбек</t>
  </si>
  <si>
    <t>Арстанбекович</t>
  </si>
  <si>
    <t>Строгалов</t>
  </si>
  <si>
    <t>Шахбанов</t>
  </si>
  <si>
    <t>Камалудин</t>
  </si>
  <si>
    <t>Курбанович</t>
  </si>
  <si>
    <t>Быков</t>
  </si>
  <si>
    <t>Трусов</t>
  </si>
  <si>
    <t>Вишняков</t>
  </si>
  <si>
    <t>Муртузалиев</t>
  </si>
  <si>
    <t>Марат</t>
  </si>
  <si>
    <t>Шамхалович</t>
  </si>
  <si>
    <t>Кротов</t>
  </si>
  <si>
    <t>Прошкуратов</t>
  </si>
  <si>
    <t>Солодов</t>
  </si>
  <si>
    <t>Ромадин</t>
  </si>
  <si>
    <t>Хортиев</t>
  </si>
  <si>
    <t>Чермен</t>
  </si>
  <si>
    <t>Ахсарбекович</t>
  </si>
  <si>
    <t>Майоров</t>
  </si>
  <si>
    <t>Лабузов</t>
  </si>
  <si>
    <t>Вадим</t>
  </si>
  <si>
    <t>Малахов</t>
  </si>
  <si>
    <t>Кухтарь</t>
  </si>
  <si>
    <t>Мачитизода</t>
  </si>
  <si>
    <t>Хуршед</t>
  </si>
  <si>
    <t>Насиридин</t>
  </si>
  <si>
    <t>Нескоромный</t>
  </si>
  <si>
    <t>Корнилов</t>
  </si>
  <si>
    <t>Коростылев</t>
  </si>
  <si>
    <t>Андриевский</t>
  </si>
  <si>
    <t>Русинов</t>
  </si>
  <si>
    <t>Косогоров</t>
  </si>
  <si>
    <t>Арсений</t>
  </si>
  <si>
    <t>Шоймардонов</t>
  </si>
  <si>
    <t>Изатшоевич</t>
  </si>
  <si>
    <t>Хлебников</t>
  </si>
  <si>
    <t>Фуркат</t>
  </si>
  <si>
    <t>Умарович</t>
  </si>
  <si>
    <t>Путиенко</t>
  </si>
  <si>
    <t>Когтев</t>
  </si>
  <si>
    <t>Рузметов</t>
  </si>
  <si>
    <t>Оробец</t>
  </si>
  <si>
    <t>Грибов</t>
  </si>
  <si>
    <t>Джинцанов</t>
  </si>
  <si>
    <t>Джангарович</t>
  </si>
  <si>
    <t>Сиволапов</t>
  </si>
  <si>
    <t>Суходолин</t>
  </si>
  <si>
    <t>Федотов</t>
  </si>
  <si>
    <t>Кашаев</t>
  </si>
  <si>
    <t>Чернев</t>
  </si>
  <si>
    <t>Хажевский </t>
  </si>
  <si>
    <t>Искаков</t>
  </si>
  <si>
    <t>Меликсетов</t>
  </si>
  <si>
    <t>Вадим </t>
  </si>
  <si>
    <t>Леванович</t>
  </si>
  <si>
    <t>Протасов</t>
  </si>
  <si>
    <t>Кукушкина</t>
  </si>
  <si>
    <t>Гринько</t>
  </si>
  <si>
    <t>Минеева</t>
  </si>
  <si>
    <t>Валентиновна</t>
  </si>
  <si>
    <t>Крылов</t>
  </si>
  <si>
    <t>Васильев</t>
  </si>
  <si>
    <t>Годжаев</t>
  </si>
  <si>
    <t>Ибрагиихалил</t>
  </si>
  <si>
    <t>Ващенков</t>
  </si>
  <si>
    <t>Ильич</t>
  </si>
  <si>
    <t>Шаповал</t>
  </si>
  <si>
    <t>Данилин</t>
  </si>
  <si>
    <t>Александр </t>
  </si>
  <si>
    <t>Владимирович </t>
  </si>
  <si>
    <t>Хубаев</t>
  </si>
  <si>
    <t>Давид</t>
  </si>
  <si>
    <t>Ревазович</t>
  </si>
  <si>
    <t>Мотчанов</t>
  </si>
  <si>
    <t>Азиз</t>
  </si>
  <si>
    <t>Юлдашевич</t>
  </si>
  <si>
    <t>Аремаев</t>
  </si>
  <si>
    <t>Свирин</t>
  </si>
  <si>
    <t>Жук</t>
  </si>
  <si>
    <t>Прокашев</t>
  </si>
  <si>
    <t>Новиков</t>
  </si>
  <si>
    <t>Саидов</t>
  </si>
  <si>
    <t>Аслан</t>
  </si>
  <si>
    <t>Виситович</t>
  </si>
  <si>
    <t>Лапаев</t>
  </si>
  <si>
    <t>Самотошенков</t>
  </si>
  <si>
    <t>Мамонтова</t>
  </si>
  <si>
    <t>Абдулхажиев</t>
  </si>
  <si>
    <t>Зефиров</t>
  </si>
  <si>
    <t>Сеславинский</t>
  </si>
  <si>
    <t>Вильям</t>
  </si>
  <si>
    <t>Ионушас</t>
  </si>
  <si>
    <t>Машрапова</t>
  </si>
  <si>
    <t>Камила</t>
  </si>
  <si>
    <t>Махаматшакировна</t>
  </si>
  <si>
    <t>Рыбалко</t>
  </si>
  <si>
    <t>Андреева</t>
  </si>
  <si>
    <t>Цвец</t>
  </si>
  <si>
    <t>Зубенков</t>
  </si>
  <si>
    <t>Кондратьев</t>
  </si>
  <si>
    <t>Нурдинов</t>
  </si>
  <si>
    <t>Камчыбек</t>
  </si>
  <si>
    <t>Абдилазизович</t>
  </si>
  <si>
    <t>Алимханов</t>
  </si>
  <si>
    <t>Расул</t>
  </si>
  <si>
    <t>Мимирзаевич</t>
  </si>
  <si>
    <t>Жураховский</t>
  </si>
  <si>
    <t>Агафонов</t>
  </si>
  <si>
    <t>Брич</t>
  </si>
  <si>
    <t>Криушин</t>
  </si>
  <si>
    <t>Ефремов</t>
  </si>
  <si>
    <t>Белецкий </t>
  </si>
  <si>
    <t>Серова</t>
  </si>
  <si>
    <t>Любовь</t>
  </si>
  <si>
    <t>Матвеева</t>
  </si>
  <si>
    <t>Смирнов</t>
  </si>
  <si>
    <t>Зайцев</t>
  </si>
  <si>
    <t>Петрович</t>
  </si>
  <si>
    <t>Прохоров</t>
  </si>
  <si>
    <t>Павловский</t>
  </si>
  <si>
    <t>Денисович</t>
  </si>
  <si>
    <t>Зверева</t>
  </si>
  <si>
    <t>Павлова</t>
  </si>
  <si>
    <t>Игнатенко</t>
  </si>
  <si>
    <t>Данил</t>
  </si>
  <si>
    <t>Стрельченя</t>
  </si>
  <si>
    <t>Гутников</t>
  </si>
  <si>
    <t>Костин</t>
  </si>
  <si>
    <t>Карамышев</t>
  </si>
  <si>
    <t>Рафик</t>
  </si>
  <si>
    <t>Хамзеевич</t>
  </si>
  <si>
    <t>Кузьмин</t>
  </si>
  <si>
    <t>Петрова</t>
  </si>
  <si>
    <t>Гуща</t>
  </si>
  <si>
    <t>Густун</t>
  </si>
  <si>
    <t>Карина</t>
  </si>
  <si>
    <t>Владиславовна</t>
  </si>
  <si>
    <t>Карачевцев</t>
  </si>
  <si>
    <t>Пазон</t>
  </si>
  <si>
    <t>Повсемов</t>
  </si>
  <si>
    <t>Рыженко</t>
  </si>
  <si>
    <t>Кынин </t>
  </si>
  <si>
    <t>Бадгаев</t>
  </si>
  <si>
    <t>Савр</t>
  </si>
  <si>
    <t>Беров</t>
  </si>
  <si>
    <t>Бардин</t>
  </si>
  <si>
    <t>Дуц</t>
  </si>
  <si>
    <t>Оксана</t>
  </si>
  <si>
    <t>Замятина</t>
  </si>
  <si>
    <t>Кривошеев</t>
  </si>
  <si>
    <t>Колчина</t>
  </si>
  <si>
    <t>Вероника</t>
  </si>
  <si>
    <t>Архипова</t>
  </si>
  <si>
    <t>Боймурадов</t>
  </si>
  <si>
    <t>Ищенко</t>
  </si>
  <si>
    <t>Поповнина </t>
  </si>
  <si>
    <t>Колесникова</t>
  </si>
  <si>
    <t>Инна</t>
  </si>
  <si>
    <t>Красов</t>
  </si>
  <si>
    <t>Киселева</t>
  </si>
  <si>
    <t>Вера</t>
  </si>
  <si>
    <t>Юрьевна</t>
  </si>
  <si>
    <t>Лосева</t>
  </si>
  <si>
    <t>Найденов</t>
  </si>
  <si>
    <t>Павлов</t>
  </si>
  <si>
    <t>Ледовских</t>
  </si>
  <si>
    <t>Айгуль </t>
  </si>
  <si>
    <t>Салаватовна</t>
  </si>
  <si>
    <t>Лунькова</t>
  </si>
  <si>
    <t>Терентьева</t>
  </si>
  <si>
    <t>Дарья</t>
  </si>
  <si>
    <t>Евгениевна</t>
  </si>
  <si>
    <t>Губарева</t>
  </si>
  <si>
    <t>Свинцов</t>
  </si>
  <si>
    <t>Хлопин</t>
  </si>
  <si>
    <t>Руслан</t>
  </si>
  <si>
    <t>Зурабович</t>
  </si>
  <si>
    <t>Шуринов</t>
  </si>
  <si>
    <t>Кавтрев</t>
  </si>
  <si>
    <t>Сулягина</t>
  </si>
  <si>
    <t>Скорятин</t>
  </si>
  <si>
    <t>Шигин</t>
  </si>
  <si>
    <t>Ситников</t>
  </si>
  <si>
    <t>Забахтурина</t>
  </si>
  <si>
    <t>Милуца</t>
  </si>
  <si>
    <t>Ануфриев</t>
  </si>
  <si>
    <t>Аскер</t>
  </si>
  <si>
    <t>Гасанович</t>
  </si>
  <si>
    <t>Маничев</t>
  </si>
  <si>
    <t>Кошелева</t>
  </si>
  <si>
    <t>Даниэлла</t>
  </si>
  <si>
    <t>Москаленко</t>
  </si>
  <si>
    <t>Маркелова</t>
  </si>
  <si>
    <t>Виолетта</t>
  </si>
  <si>
    <t>Зорров</t>
  </si>
  <si>
    <t>Галкина</t>
  </si>
  <si>
    <t>Яковлевна</t>
  </si>
  <si>
    <t>Байтемиров</t>
  </si>
  <si>
    <t>Арнабек</t>
  </si>
  <si>
    <t>Амангельдиевич</t>
  </si>
  <si>
    <t>Скворцов</t>
  </si>
  <si>
    <t>Самохвалов</t>
  </si>
  <si>
    <t>Костанов</t>
  </si>
  <si>
    <t>Лаврентьева</t>
  </si>
  <si>
    <t>Гаджиев</t>
  </si>
  <si>
    <t>Магомедхан</t>
  </si>
  <si>
    <t>Нурмагомедович</t>
  </si>
  <si>
    <t>Калинин</t>
  </si>
  <si>
    <t>Нестерович</t>
  </si>
  <si>
    <t>Майкова</t>
  </si>
  <si>
    <t>Диана</t>
  </si>
  <si>
    <t>Пепелин</t>
  </si>
  <si>
    <t>Даниленко</t>
  </si>
  <si>
    <t>Ломако</t>
  </si>
  <si>
    <t>Силантьева</t>
  </si>
  <si>
    <t>Тарасов</t>
  </si>
  <si>
    <t>Боровков</t>
  </si>
  <si>
    <t>Михайловна</t>
  </si>
  <si>
    <t>Погодин</t>
  </si>
  <si>
    <t>Данилова</t>
  </si>
  <si>
    <t>Станиславовна</t>
  </si>
  <si>
    <t>Сулумов</t>
  </si>
  <si>
    <t>Абдул-Халик</t>
  </si>
  <si>
    <t>Абдул-Ганиевич</t>
  </si>
  <si>
    <t>Григорьев</t>
  </si>
  <si>
    <t>Мефодьевич</t>
  </si>
  <si>
    <t>Добрецова</t>
  </si>
  <si>
    <t>Кристина</t>
  </si>
  <si>
    <t>Маркелов</t>
  </si>
  <si>
    <t>Ветров</t>
  </si>
  <si>
    <t>Кабанов</t>
  </si>
  <si>
    <t>Кулебякин</t>
  </si>
  <si>
    <t>Ефремова</t>
  </si>
  <si>
    <t>Малюк </t>
  </si>
  <si>
    <t>Макаранцев</t>
  </si>
  <si>
    <t>Непеин</t>
  </si>
  <si>
    <t>Хайбатов</t>
  </si>
  <si>
    <t>Гусеевич</t>
  </si>
  <si>
    <t>Грищук</t>
  </si>
  <si>
    <t>Авасов</t>
  </si>
  <si>
    <t>Якимова </t>
  </si>
  <si>
    <t>Быстрова</t>
  </si>
  <si>
    <t>Забелкин</t>
  </si>
  <si>
    <t>Абрамов</t>
  </si>
  <si>
    <t>Абъяпаров</t>
  </si>
  <si>
    <t>Рафис</t>
  </si>
  <si>
    <t>Раисович</t>
  </si>
  <si>
    <t>Терешин</t>
  </si>
  <si>
    <t>Максим </t>
  </si>
  <si>
    <t>Рудый</t>
  </si>
  <si>
    <t>Смирнов </t>
  </si>
  <si>
    <t>Абсалямов</t>
  </si>
  <si>
    <t>Рашитович</t>
  </si>
  <si>
    <t>Агапов</t>
  </si>
  <si>
    <t>Барсегян</t>
  </si>
  <si>
    <t>Сударев</t>
  </si>
  <si>
    <t>Аверин</t>
  </si>
  <si>
    <t>Жантемиров</t>
  </si>
  <si>
    <t>Таалайбек</t>
  </si>
  <si>
    <t>Асылбекович</t>
  </si>
  <si>
    <t>Геннадьевна</t>
  </si>
  <si>
    <t>Хайдаров</t>
  </si>
  <si>
    <t>Бехруз</t>
  </si>
  <si>
    <t>Сайдуллоевич</t>
  </si>
  <si>
    <t>Макаров</t>
  </si>
  <si>
    <t>Крючков</t>
  </si>
  <si>
    <t>Тимофеев</t>
  </si>
  <si>
    <t>Эсмира</t>
  </si>
  <si>
    <t>Прикот</t>
  </si>
  <si>
    <t>Алиага</t>
  </si>
  <si>
    <t>Байрамович</t>
  </si>
  <si>
    <t>Зарубин</t>
  </si>
  <si>
    <t>Яхьяев</t>
  </si>
  <si>
    <t>Ламет</t>
  </si>
  <si>
    <t>Незирович</t>
  </si>
  <si>
    <t>Сачивко</t>
  </si>
  <si>
    <t>Анна </t>
  </si>
  <si>
    <t>Артуровна</t>
  </si>
  <si>
    <t>Рамазанов</t>
  </si>
  <si>
    <t>Альберт</t>
  </si>
  <si>
    <t>Пустовит</t>
  </si>
  <si>
    <t>Богдан</t>
  </si>
  <si>
    <t>Медведев</t>
  </si>
  <si>
    <t>Виноходов</t>
  </si>
  <si>
    <t>Кудаев</t>
  </si>
  <si>
    <t>Идар</t>
  </si>
  <si>
    <t>Сарсембаев</t>
  </si>
  <si>
    <t>Жолдас</t>
  </si>
  <si>
    <t>Сергазиевич</t>
  </si>
  <si>
    <t>Бирюкова</t>
  </si>
  <si>
    <t>Эвелина</t>
  </si>
  <si>
    <t>Кузьмина</t>
  </si>
  <si>
    <t>Галушкин</t>
  </si>
  <si>
    <t>Пашнин</t>
  </si>
  <si>
    <t>Зелинская</t>
  </si>
  <si>
    <t>Тимофеевна</t>
  </si>
  <si>
    <t>Олеся</t>
  </si>
  <si>
    <t>Барсуков</t>
  </si>
  <si>
    <t>Сучкова</t>
  </si>
  <si>
    <t>Кернев</t>
  </si>
  <si>
    <t>Шуплецов</t>
  </si>
  <si>
    <t>Федоров</t>
  </si>
  <si>
    <t>Аветисова</t>
  </si>
  <si>
    <t>Азизов</t>
  </si>
  <si>
    <t>Дилшод</t>
  </si>
  <si>
    <t>Махмудович</t>
  </si>
  <si>
    <t>Лялин</t>
  </si>
  <si>
    <t>Лушпаев</t>
  </si>
  <si>
    <t>Дворянчиков</t>
  </si>
  <si>
    <t>Попова</t>
  </si>
  <si>
    <t>Яна</t>
  </si>
  <si>
    <t>Леонид</t>
  </si>
  <si>
    <t>Авдашов</t>
  </si>
  <si>
    <t>Айрапетян</t>
  </si>
  <si>
    <t>Воробьев</t>
  </si>
  <si>
    <t>Акентьев</t>
  </si>
  <si>
    <t>Скрыпник</t>
  </si>
  <si>
    <t>Муратов</t>
  </si>
  <si>
    <t>Акулов</t>
  </si>
  <si>
    <t>Абдурашидов</t>
  </si>
  <si>
    <t>Эльбрус</t>
  </si>
  <si>
    <t>Гамидович</t>
  </si>
  <si>
    <t>Александров</t>
  </si>
  <si>
    <t>Балан</t>
  </si>
  <si>
    <t>Есин</t>
  </si>
  <si>
    <t>Балаян</t>
  </si>
  <si>
    <t>Ашхарабекович</t>
  </si>
  <si>
    <t>Арсютин</t>
  </si>
  <si>
    <t>Мусаев</t>
  </si>
  <si>
    <t>Рашад</t>
  </si>
  <si>
    <t>Баландин</t>
  </si>
  <si>
    <t>Афанасьев</t>
  </si>
  <si>
    <t>Астахов</t>
  </si>
  <si>
    <t>Атамаев</t>
  </si>
  <si>
    <t>Астапков</t>
  </si>
  <si>
    <t>Артамонов</t>
  </si>
  <si>
    <t>Петр</t>
  </si>
  <si>
    <t>Букия</t>
  </si>
  <si>
    <t>Дато</t>
  </si>
  <si>
    <t>Джумберович</t>
  </si>
  <si>
    <t>Аркадьев</t>
  </si>
  <si>
    <t>Сальникова</t>
  </si>
  <si>
    <t>Арсентьев</t>
  </si>
  <si>
    <t>Вербицкий</t>
  </si>
  <si>
    <t>Эрнестович</t>
  </si>
  <si>
    <t>Вахненко</t>
  </si>
  <si>
    <t>Величко</t>
  </si>
  <si>
    <t>Воинский</t>
  </si>
  <si>
    <t>Вехвиляйнен</t>
  </si>
  <si>
    <t>Вересов</t>
  </si>
  <si>
    <t>Вершеденко</t>
  </si>
  <si>
    <t>Владович</t>
  </si>
  <si>
    <t>Волков</t>
  </si>
  <si>
    <t>Виталин</t>
  </si>
  <si>
    <t>Винокуров</t>
  </si>
  <si>
    <t>Войченко</t>
  </si>
  <si>
    <t>Войтенко</t>
  </si>
  <si>
    <t>Вертунцов</t>
  </si>
  <si>
    <t>Весто</t>
  </si>
  <si>
    <t>Сен</t>
  </si>
  <si>
    <t>Сейно</t>
  </si>
  <si>
    <t>Возмищев</t>
  </si>
  <si>
    <t>Бекиш</t>
  </si>
  <si>
    <t>Георгиевич</t>
  </si>
  <si>
    <t>Линьков</t>
  </si>
  <si>
    <t>Малыгин</t>
  </si>
  <si>
    <t>Попов</t>
  </si>
  <si>
    <t>Виталия</t>
  </si>
  <si>
    <t>Лобов</t>
  </si>
  <si>
    <t>Рябинин</t>
  </si>
  <si>
    <t>Мержоев</t>
  </si>
  <si>
    <t>Селиверстов</t>
  </si>
  <si>
    <t>Афонин</t>
  </si>
  <si>
    <t>Сушкина</t>
  </si>
  <si>
    <t>Махов</t>
  </si>
  <si>
    <t>Августинович</t>
  </si>
  <si>
    <t>Богословский </t>
  </si>
  <si>
    <t>Львович</t>
  </si>
  <si>
    <t>Глушков</t>
  </si>
  <si>
    <t>Васькин</t>
  </si>
  <si>
    <t>Акопян</t>
  </si>
  <si>
    <t>Арут</t>
  </si>
  <si>
    <t>Азатович</t>
  </si>
  <si>
    <t>Вагнер</t>
  </si>
  <si>
    <t>Нусраддин</t>
  </si>
  <si>
    <t>Гимгин</t>
  </si>
  <si>
    <t>Григорьева</t>
  </si>
  <si>
    <t>Эдуардовна</t>
  </si>
  <si>
    <t>Аношкин</t>
  </si>
  <si>
    <t>Анисимов</t>
  </si>
  <si>
    <t>Алешков</t>
  </si>
  <si>
    <t>Арефьев</t>
  </si>
  <si>
    <t>Аргутин</t>
  </si>
  <si>
    <t>Милованов</t>
  </si>
  <si>
    <t>Войтик</t>
  </si>
  <si>
    <t>Алексеенко</t>
  </si>
  <si>
    <t>Сычев</t>
  </si>
  <si>
    <t>Ховрин</t>
  </si>
  <si>
    <t>Дорошенко</t>
  </si>
  <si>
    <t>Стифеев</t>
  </si>
  <si>
    <t>Алферов</t>
  </si>
  <si>
    <t>Волошин</t>
  </si>
  <si>
    <t>Вышкварка</t>
  </si>
  <si>
    <t>Гаврилов</t>
  </si>
  <si>
    <t>Воропаев</t>
  </si>
  <si>
    <t>Воробей</t>
  </si>
  <si>
    <t>Абдулвагапов</t>
  </si>
  <si>
    <t>Рамзан</t>
  </si>
  <si>
    <t>Аднанович</t>
  </si>
  <si>
    <t>Голиков</t>
  </si>
  <si>
    <t>Ворошилов</t>
  </si>
  <si>
    <t>Володин</t>
  </si>
  <si>
    <t>Говгаленко</t>
  </si>
  <si>
    <t>Васютченков</t>
  </si>
  <si>
    <t>Хачатрян</t>
  </si>
  <si>
    <t>Поддубный</t>
  </si>
  <si>
    <t>Евграфов</t>
  </si>
  <si>
    <t>Андреев</t>
  </si>
  <si>
    <t>Дудорова</t>
  </si>
  <si>
    <t>Вартанов</t>
  </si>
  <si>
    <t>Лохов</t>
  </si>
  <si>
    <t>Фетисов</t>
  </si>
  <si>
    <t>Шульженко</t>
  </si>
  <si>
    <t>Рамил</t>
  </si>
  <si>
    <t>Закирович</t>
  </si>
  <si>
    <t>Омелин</t>
  </si>
  <si>
    <t>Ивлиев</t>
  </si>
  <si>
    <t>Софья</t>
  </si>
  <si>
    <t>Дмитриевна</t>
  </si>
  <si>
    <t>Магазов</t>
  </si>
  <si>
    <t>Аким</t>
  </si>
  <si>
    <t>Григорьевич</t>
  </si>
  <si>
    <t>Селимов</t>
  </si>
  <si>
    <t>Курбан</t>
  </si>
  <si>
    <t>Абулгайтанович</t>
  </si>
  <si>
    <t>Лапченков</t>
  </si>
  <si>
    <t>Верин</t>
  </si>
  <si>
    <t>Курбатов</t>
  </si>
  <si>
    <t>Ярослав</t>
  </si>
  <si>
    <t>Страшкин</t>
  </si>
  <si>
    <t>Васильева</t>
  </si>
  <si>
    <t>Анжела</t>
  </si>
  <si>
    <t>Зубов</t>
  </si>
  <si>
    <t>Салина</t>
  </si>
  <si>
    <t>Дина</t>
  </si>
  <si>
    <t>Димитриевна</t>
  </si>
  <si>
    <t>Мерлушкина</t>
  </si>
  <si>
    <t>Политыко</t>
  </si>
  <si>
    <t>Левшин</t>
  </si>
  <si>
    <t>Чупин</t>
  </si>
  <si>
    <t>Соболь</t>
  </si>
  <si>
    <t>Зорин</t>
  </si>
  <si>
    <t>Елена </t>
  </si>
  <si>
    <t>Котельникова</t>
  </si>
  <si>
    <t>Желтова</t>
  </si>
  <si>
    <t>Марков</t>
  </si>
  <si>
    <t>Губина</t>
  </si>
  <si>
    <t>Лапшин</t>
  </si>
  <si>
    <t>Исмаилов</t>
  </si>
  <si>
    <t>Ильхам</t>
  </si>
  <si>
    <t>Мананкова</t>
  </si>
  <si>
    <t>Ева</t>
  </si>
  <si>
    <t>Кутев</t>
  </si>
  <si>
    <t>Калиновский</t>
  </si>
  <si>
    <t>Кривопалова</t>
  </si>
  <si>
    <t>Полина</t>
  </si>
  <si>
    <t>Ершова</t>
  </si>
  <si>
    <t>Ренатовна</t>
  </si>
  <si>
    <t>Кравцов</t>
  </si>
  <si>
    <t>Фролов</t>
  </si>
  <si>
    <t>Панарин</t>
  </si>
  <si>
    <t>Антонова</t>
  </si>
  <si>
    <t>Москалев</t>
  </si>
  <si>
    <t>Игитов</t>
  </si>
  <si>
    <t>Тельманович</t>
  </si>
  <si>
    <t>Безносиков</t>
  </si>
  <si>
    <t>Попсуй</t>
  </si>
  <si>
    <t>Никитенков</t>
  </si>
  <si>
    <t>Ренат</t>
  </si>
  <si>
    <t>Бердинский</t>
  </si>
  <si>
    <t>Живило</t>
  </si>
  <si>
    <t>Ридель</t>
  </si>
  <si>
    <t>Мишин</t>
  </si>
  <si>
    <t>Каландаров</t>
  </si>
  <si>
    <t>Бахромали</t>
  </si>
  <si>
    <t>Изатуллоевич</t>
  </si>
  <si>
    <t>Сыропятова</t>
  </si>
  <si>
    <t>Константиновна</t>
  </si>
  <si>
    <t>Гульцев</t>
  </si>
  <si>
    <t>Маслова</t>
  </si>
  <si>
    <t>Зубарев</t>
  </si>
  <si>
    <t>Колесенина</t>
  </si>
  <si>
    <t>Белякова</t>
  </si>
  <si>
    <t>Годунов</t>
  </si>
  <si>
    <t>Еремеев</t>
  </si>
  <si>
    <t>Болдырев</t>
  </si>
  <si>
    <t>Алибеков</t>
  </si>
  <si>
    <t>Чекашкина</t>
  </si>
  <si>
    <t>Насибулина</t>
  </si>
  <si>
    <t>Григорян</t>
  </si>
  <si>
    <t>Вардан</t>
  </si>
  <si>
    <t>Гургенович</t>
  </si>
  <si>
    <t>Томашков</t>
  </si>
  <si>
    <t>Мирошниченко</t>
  </si>
  <si>
    <t>Мажаев</t>
  </si>
  <si>
    <t>Скоринкина</t>
  </si>
  <si>
    <t>Фоя</t>
  </si>
  <si>
    <t>Лукьянчиков</t>
  </si>
  <si>
    <t>Шлычков</t>
  </si>
  <si>
    <t>Шевнин</t>
  </si>
  <si>
    <t>Абт</t>
  </si>
  <si>
    <t>Бабина</t>
  </si>
  <si>
    <t>Алена</t>
  </si>
  <si>
    <t>Дамян</t>
  </si>
  <si>
    <t>Рола</t>
  </si>
  <si>
    <t>Усердова</t>
  </si>
  <si>
    <t>Защелкин</t>
  </si>
  <si>
    <t>Тышова</t>
  </si>
  <si>
    <t>Васильевых</t>
  </si>
  <si>
    <t>Ашихмин</t>
  </si>
  <si>
    <t>Предеева</t>
  </si>
  <si>
    <t>Татьяна </t>
  </si>
  <si>
    <t>Жулябин</t>
  </si>
  <si>
    <t>Белов</t>
  </si>
  <si>
    <t>Кобыльник</t>
  </si>
  <si>
    <t>Мещанова</t>
  </si>
  <si>
    <t>Пулина</t>
  </si>
  <si>
    <t>Кинтушев</t>
  </si>
  <si>
    <t>Воронков</t>
  </si>
  <si>
    <t>Бакшев</t>
  </si>
  <si>
    <t>Боровикин</t>
  </si>
  <si>
    <t>Марделло</t>
  </si>
  <si>
    <t>Ковырзина</t>
  </si>
  <si>
    <t>Смирнова</t>
  </si>
  <si>
    <t>Климов</t>
  </si>
  <si>
    <t>Минабутдинова </t>
  </si>
  <si>
    <t>Милауша</t>
  </si>
  <si>
    <t>Маулетдиновна</t>
  </si>
  <si>
    <t>Мингазова</t>
  </si>
  <si>
    <t>Наиля</t>
  </si>
  <si>
    <t>Лозия</t>
  </si>
  <si>
    <t>Валмахметовна</t>
  </si>
  <si>
    <t>Ялин</t>
  </si>
  <si>
    <t>Сатаров</t>
  </si>
  <si>
    <t>Хайруллин</t>
  </si>
  <si>
    <t>Дамир</t>
  </si>
  <si>
    <t>Каримович</t>
  </si>
  <si>
    <t>Каблов</t>
  </si>
  <si>
    <t>Рябчиков</t>
  </si>
  <si>
    <t>Коротков</t>
  </si>
  <si>
    <t>Пакулин</t>
  </si>
  <si>
    <t>Никитина</t>
  </si>
  <si>
    <t>Васильевна</t>
  </si>
  <si>
    <t>Гречаный</t>
  </si>
  <si>
    <t>Яклюшин</t>
  </si>
  <si>
    <t>Гранд-Скубик</t>
  </si>
  <si>
    <t>Янина</t>
  </si>
  <si>
    <t>Арутюнян</t>
  </si>
  <si>
    <t>Армен</t>
  </si>
  <si>
    <t>Романосович</t>
  </si>
  <si>
    <t>Быкова </t>
  </si>
  <si>
    <t>Сосовна</t>
  </si>
  <si>
    <t>Стукалин</t>
  </si>
  <si>
    <t>Корчагин</t>
  </si>
  <si>
    <t>Филатов</t>
  </si>
  <si>
    <t>Сейвальд</t>
  </si>
  <si>
    <t>Трушкина</t>
  </si>
  <si>
    <t>Алексеева</t>
  </si>
  <si>
    <t>Глаголева</t>
  </si>
  <si>
    <t>Леонидовна</t>
  </si>
  <si>
    <t>Исаенков</t>
  </si>
  <si>
    <t>Исаенкова</t>
  </si>
  <si>
    <t>Комарихина</t>
  </si>
  <si>
    <t>Шаповалов</t>
  </si>
  <si>
    <t>Галиаскаров</t>
  </si>
  <si>
    <t>Азат</t>
  </si>
  <si>
    <t>Рафисович</t>
  </si>
  <si>
    <t>Холманских</t>
  </si>
  <si>
    <t>Егорова</t>
  </si>
  <si>
    <t>Федоренко</t>
  </si>
  <si>
    <t>Мирзоев</t>
  </si>
  <si>
    <t>Гаджиевич</t>
  </si>
  <si>
    <t>Головинов</t>
  </si>
  <si>
    <t>Гайнулин</t>
  </si>
  <si>
    <t>Сабир</t>
  </si>
  <si>
    <t>Закарьевич</t>
  </si>
  <si>
    <t>Митраков</t>
  </si>
  <si>
    <t>Разумовская</t>
  </si>
  <si>
    <t>Бутырин</t>
  </si>
  <si>
    <t>Шеина</t>
  </si>
  <si>
    <t>Узунян</t>
  </si>
  <si>
    <t>Мкртичевич</t>
  </si>
  <si>
    <t>Рылов</t>
  </si>
  <si>
    <t>Степанова</t>
  </si>
  <si>
    <t>Купцов</t>
  </si>
  <si>
    <t>Плеханов</t>
  </si>
  <si>
    <t>Гайдуль</t>
  </si>
  <si>
    <t>Карева</t>
  </si>
  <si>
    <t>Джамиль</t>
  </si>
  <si>
    <t>Заминович</t>
  </si>
  <si>
    <t>Якушев</t>
  </si>
  <si>
    <t>Файзуллоев</t>
  </si>
  <si>
    <t>Ахлиддин</t>
  </si>
  <si>
    <t>Мухиддинович</t>
  </si>
  <si>
    <t>Аверичев</t>
  </si>
  <si>
    <t>Абдурахманов</t>
  </si>
  <si>
    <t>Азамович</t>
  </si>
  <si>
    <t>Гордеева</t>
  </si>
  <si>
    <t>Владислав </t>
  </si>
  <si>
    <t>Гафурова</t>
  </si>
  <si>
    <t>Мадина</t>
  </si>
  <si>
    <t>Вахобовна</t>
  </si>
  <si>
    <t>Меркулова</t>
  </si>
  <si>
    <t>Утанин</t>
  </si>
  <si>
    <t>Минин</t>
  </si>
  <si>
    <t>Кадниковкин</t>
  </si>
  <si>
    <t>Никита </t>
  </si>
  <si>
    <t>Лиске</t>
  </si>
  <si>
    <t>Басенко</t>
  </si>
  <si>
    <t>Байков</t>
  </si>
  <si>
    <t>Степанов</t>
  </si>
  <si>
    <t>Рузаев</t>
  </si>
  <si>
    <t>Вольф</t>
  </si>
  <si>
    <t>Иванов</t>
  </si>
  <si>
    <t>Берестнева</t>
  </si>
  <si>
    <t>Хатамов</t>
  </si>
  <si>
    <t>Толкачев</t>
  </si>
  <si>
    <t>Скударнов</t>
  </si>
  <si>
    <t>Жилин</t>
  </si>
  <si>
    <t>Изюмов</t>
  </si>
  <si>
    <t>Дударев</t>
  </si>
  <si>
    <t>Башарин</t>
  </si>
  <si>
    <t>Крючкова</t>
  </si>
  <si>
    <t>Пашенцева</t>
  </si>
  <si>
    <t>Бочков</t>
  </si>
  <si>
    <t>Пустошкин</t>
  </si>
  <si>
    <t>Алексеев</t>
  </si>
  <si>
    <t>Кудряшев</t>
  </si>
  <si>
    <t>Шепелев</t>
  </si>
  <si>
    <t>Жакупов</t>
  </si>
  <si>
    <t>Ринат</t>
  </si>
  <si>
    <t>Куандыкович</t>
  </si>
  <si>
    <t>Першин</t>
  </si>
  <si>
    <t>Обидный</t>
  </si>
  <si>
    <t>Миранович</t>
  </si>
  <si>
    <t>Асов</t>
  </si>
  <si>
    <t>Данила </t>
  </si>
  <si>
    <t>Соломин</t>
  </si>
  <si>
    <t>Чухина</t>
  </si>
  <si>
    <t>Петровна</t>
  </si>
  <si>
    <t>Рысев</t>
  </si>
  <si>
    <t>Курманаев</t>
  </si>
  <si>
    <t>Равиль</t>
  </si>
  <si>
    <t>Явдатович</t>
  </si>
  <si>
    <t>Алферова</t>
  </si>
  <si>
    <t>Якупова</t>
  </si>
  <si>
    <t>Романовна</t>
  </si>
  <si>
    <t>Кройтор</t>
  </si>
  <si>
    <t>Кулыгин</t>
  </si>
  <si>
    <t>Сухопаров</t>
  </si>
  <si>
    <t>Стрельчик</t>
  </si>
  <si>
    <t>Викентьевич</t>
  </si>
  <si>
    <t>Мусатов</t>
  </si>
  <si>
    <t>Родионов</t>
  </si>
  <si>
    <t>Сергеев</t>
  </si>
  <si>
    <t>Григорова</t>
  </si>
  <si>
    <t>Мосцеев</t>
  </si>
  <si>
    <t>Мизинов</t>
  </si>
  <si>
    <t>Кошель</t>
  </si>
  <si>
    <t>Солонько</t>
  </si>
  <si>
    <t>Ютман</t>
  </si>
  <si>
    <t>Мамонов</t>
  </si>
  <si>
    <t>Новожилов</t>
  </si>
  <si>
    <t>Матвеев</t>
  </si>
  <si>
    <t>Варламов</t>
  </si>
  <si>
    <t>Донских</t>
  </si>
  <si>
    <t>Димитриев</t>
  </si>
  <si>
    <t>Нилович</t>
  </si>
  <si>
    <t>Дерябин</t>
  </si>
  <si>
    <t>Бодягов</t>
  </si>
  <si>
    <t>Бригунец</t>
  </si>
  <si>
    <t>Живикин</t>
  </si>
  <si>
    <t>Димухамитов</t>
  </si>
  <si>
    <t>Бирюков</t>
  </si>
  <si>
    <t>Жалилов</t>
  </si>
  <si>
    <t>Азизжон</t>
  </si>
  <si>
    <t>Нурмаматович</t>
  </si>
  <si>
    <t>Глотов</t>
  </si>
  <si>
    <t>Бердник</t>
  </si>
  <si>
    <t>Ковылин</t>
  </si>
  <si>
    <t>Корк</t>
  </si>
  <si>
    <t>Филиппова </t>
  </si>
  <si>
    <t>Нуриев</t>
  </si>
  <si>
    <t>Тагир</t>
  </si>
  <si>
    <t>Алмухаматович</t>
  </si>
  <si>
    <t>Фимушкин</t>
  </si>
  <si>
    <t>Киселев</t>
  </si>
  <si>
    <t>Пащенко</t>
  </si>
  <si>
    <t>Тихонов</t>
  </si>
  <si>
    <t>Трофимов</t>
  </si>
  <si>
    <t>Караваев</t>
  </si>
  <si>
    <t>Зуев</t>
  </si>
  <si>
    <t>Небоженко</t>
  </si>
  <si>
    <t>Маркин</t>
  </si>
  <si>
    <t>Триллер</t>
  </si>
  <si>
    <t>Филиппов</t>
  </si>
  <si>
    <t>Игнашин</t>
  </si>
  <si>
    <t>Соколова</t>
  </si>
  <si>
    <t>Ангелина</t>
  </si>
  <si>
    <t>Комаров</t>
  </si>
  <si>
    <t>Екимова</t>
  </si>
  <si>
    <t>Зуйков</t>
  </si>
  <si>
    <t>Голубев</t>
  </si>
  <si>
    <t>Ковицкий</t>
  </si>
  <si>
    <t>Кудряшов</t>
  </si>
  <si>
    <t>Храмов</t>
  </si>
  <si>
    <t>Еремин</t>
  </si>
  <si>
    <t>Шестакова</t>
  </si>
  <si>
    <t>Вадимовна</t>
  </si>
  <si>
    <t>Макурова</t>
  </si>
  <si>
    <t>Фирсов</t>
  </si>
  <si>
    <t>Грицаев</t>
  </si>
  <si>
    <t>Джамбеков</t>
  </si>
  <si>
    <t>Хизирович</t>
  </si>
  <si>
    <t>Елансков</t>
  </si>
  <si>
    <t>Журавлев</t>
  </si>
  <si>
    <t>Капитонов</t>
  </si>
  <si>
    <t>Василий</t>
  </si>
  <si>
    <t>Иргизцев</t>
  </si>
  <si>
    <t>Антонович</t>
  </si>
  <si>
    <t>Карасев</t>
  </si>
  <si>
    <t>Колмыков</t>
  </si>
  <si>
    <t>Старовойтов</t>
  </si>
  <si>
    <t>Ширшов</t>
  </si>
  <si>
    <t>Бемурзов</t>
  </si>
  <si>
    <t>Мухамедович</t>
  </si>
  <si>
    <t>Андронов</t>
  </si>
  <si>
    <t>Борискин</t>
  </si>
  <si>
    <t>Рыбин</t>
  </si>
  <si>
    <t>Применко</t>
  </si>
  <si>
    <t>Нестеренко</t>
  </si>
  <si>
    <t>Растеряев</t>
  </si>
  <si>
    <t>Босак</t>
  </si>
  <si>
    <t>Агеев</t>
  </si>
  <si>
    <t>Тихомиров</t>
  </si>
  <si>
    <t>Ханыкин</t>
  </si>
  <si>
    <t>Панчев</t>
  </si>
  <si>
    <t>Степан</t>
  </si>
  <si>
    <t>Степанович</t>
  </si>
  <si>
    <t>Белоногов</t>
  </si>
  <si>
    <t>Подоплелов</t>
  </si>
  <si>
    <t>Абдулкадыров</t>
  </si>
  <si>
    <t>Назим</t>
  </si>
  <si>
    <t>Курсеитович</t>
  </si>
  <si>
    <t>Кулагин</t>
  </si>
  <si>
    <t>Лунюшкин</t>
  </si>
  <si>
    <t>Мамсиров</t>
  </si>
  <si>
    <t>Проскурнин</t>
  </si>
  <si>
    <t>Тенишев</t>
  </si>
  <si>
    <t>Темурканов</t>
  </si>
  <si>
    <t>Мухтарович</t>
  </si>
  <si>
    <t>Пэк</t>
  </si>
  <si>
    <t>Путилин</t>
  </si>
  <si>
    <t>Туркин</t>
  </si>
  <si>
    <t>Соковнин</t>
  </si>
  <si>
    <t>Шишкин</t>
  </si>
  <si>
    <t>Шабутдинов</t>
  </si>
  <si>
    <t>Рустам</t>
  </si>
  <si>
    <t>Даутович</t>
  </si>
  <si>
    <t>Никифоров</t>
  </si>
  <si>
    <t>Айдиньян</t>
  </si>
  <si>
    <t>Арамович</t>
  </si>
  <si>
    <t>Орлова</t>
  </si>
  <si>
    <t>Ильхман</t>
  </si>
  <si>
    <t>Новикова</t>
  </si>
  <si>
    <t>Харитонов</t>
  </si>
  <si>
    <t>Куклин</t>
  </si>
  <si>
    <t>Колесников</t>
  </si>
  <si>
    <t>Гринелевич</t>
  </si>
  <si>
    <t>Барболин</t>
  </si>
  <si>
    <t>Бурмантов</t>
  </si>
  <si>
    <t>Бизяков</t>
  </si>
  <si>
    <t>Потапов</t>
  </si>
  <si>
    <t>Орехов</t>
  </si>
  <si>
    <t>Рыжков</t>
  </si>
  <si>
    <t>Починков</t>
  </si>
  <si>
    <t>Богданов</t>
  </si>
  <si>
    <t>Чепурнов</t>
  </si>
  <si>
    <t>Долгоненко</t>
  </si>
  <si>
    <t>Мирджалалов</t>
  </si>
  <si>
    <t>Толкунович</t>
  </si>
  <si>
    <t>Епифанов</t>
  </si>
  <si>
    <t>Демешкевич</t>
  </si>
  <si>
    <t>Гнездилов</t>
  </si>
  <si>
    <t>Давудов</t>
  </si>
  <si>
    <t>Ибрагим</t>
  </si>
  <si>
    <t>Малинин</t>
  </si>
  <si>
    <t>Еременко</t>
  </si>
  <si>
    <t>Ледовская</t>
  </si>
  <si>
    <t>Волгин</t>
  </si>
  <si>
    <t>Березнев</t>
  </si>
  <si>
    <t>Костов</t>
  </si>
  <si>
    <t>Кончаев</t>
  </si>
  <si>
    <t>Красиков</t>
  </si>
  <si>
    <t>Кириченко</t>
  </si>
  <si>
    <t>Ерохин</t>
  </si>
  <si>
    <t>Криволапов</t>
  </si>
  <si>
    <t>Зивенков</t>
  </si>
  <si>
    <t>Натальченко</t>
  </si>
  <si>
    <t>Барышев</t>
  </si>
  <si>
    <t>Верещак</t>
  </si>
  <si>
    <t>Симаченко</t>
  </si>
  <si>
    <t>Кодуков</t>
  </si>
  <si>
    <t>Градобоев</t>
  </si>
  <si>
    <t>Почерняева</t>
  </si>
  <si>
    <t>Нефедов</t>
  </si>
  <si>
    <t>Ломова</t>
  </si>
  <si>
    <t>Капин</t>
  </si>
  <si>
    <t>Чернышев</t>
  </si>
  <si>
    <t>Вениаминович</t>
  </si>
  <si>
    <t>Моисеев</t>
  </si>
  <si>
    <t>Тихонович</t>
  </si>
  <si>
    <t>Вершков</t>
  </si>
  <si>
    <t>Чернядев</t>
  </si>
  <si>
    <t>Никляев</t>
  </si>
  <si>
    <t>Рыбальченко</t>
  </si>
  <si>
    <t>Говорова</t>
  </si>
  <si>
    <t>Валеев</t>
  </si>
  <si>
    <t>Гатауллин</t>
  </si>
  <si>
    <t>Алмаз</t>
  </si>
  <si>
    <t>Радикович</t>
  </si>
  <si>
    <t>Долин</t>
  </si>
  <si>
    <t>Лобастов</t>
  </si>
  <si>
    <t>Беспалов</t>
  </si>
  <si>
    <t>Аркадий</t>
  </si>
  <si>
    <t>Белеев</t>
  </si>
  <si>
    <t>Елькин</t>
  </si>
  <si>
    <t>Ложкин</t>
  </si>
  <si>
    <t>Опалко</t>
  </si>
  <si>
    <t>Зиновьевич</t>
  </si>
  <si>
    <t>Бурдина</t>
  </si>
  <si>
    <t>Добжанская</t>
  </si>
  <si>
    <t>Басакин</t>
  </si>
  <si>
    <t>Игнатов</t>
  </si>
  <si>
    <t>Шилов</t>
  </si>
  <si>
    <t>Вертелко</t>
  </si>
  <si>
    <t>Нечаев</t>
  </si>
  <si>
    <t>Мотько</t>
  </si>
  <si>
    <t>Некрасов</t>
  </si>
  <si>
    <t>Никишин</t>
  </si>
  <si>
    <t>Поликарпов</t>
  </si>
  <si>
    <t>Анатолий</t>
  </si>
  <si>
    <t>Горохов</t>
  </si>
  <si>
    <t>Климова</t>
  </si>
  <si>
    <t>Гончаров</t>
  </si>
  <si>
    <t>Копейкин</t>
  </si>
  <si>
    <t>Клименкова</t>
  </si>
  <si>
    <t>Мусихин</t>
  </si>
  <si>
    <t>Вирабян</t>
  </si>
  <si>
    <t>Тигран</t>
  </si>
  <si>
    <t>Артурович</t>
  </si>
  <si>
    <t>Писанко</t>
  </si>
  <si>
    <t>Садчиков</t>
  </si>
  <si>
    <t>Рязанов</t>
  </si>
  <si>
    <t>Ратькин</t>
  </si>
  <si>
    <t>Эдуард</t>
  </si>
  <si>
    <t>Скупнов</t>
  </si>
  <si>
    <t>Черняев</t>
  </si>
  <si>
    <t>Чеботарев</t>
  </si>
  <si>
    <t>Семин</t>
  </si>
  <si>
    <t>Чураев</t>
  </si>
  <si>
    <t>Сенин</t>
  </si>
  <si>
    <t>Анищенко</t>
  </si>
  <si>
    <t>Мехтоджидин</t>
  </si>
  <si>
    <t>Давлатхуджаевич</t>
  </si>
  <si>
    <t>Паушев</t>
  </si>
  <si>
    <t>Светельников</t>
  </si>
  <si>
    <t>Бегинян</t>
  </si>
  <si>
    <t>Метакся</t>
  </si>
  <si>
    <t>Альбертовна</t>
  </si>
  <si>
    <t>Шумилов</t>
  </si>
  <si>
    <t>Пигач</t>
  </si>
  <si>
    <t>Маковеев</t>
  </si>
  <si>
    <t>Овчинников</t>
  </si>
  <si>
    <t>Сенжапов</t>
  </si>
  <si>
    <t>Ильяс</t>
  </si>
  <si>
    <t>Тагирович</t>
  </si>
  <si>
    <t>Шилин</t>
  </si>
  <si>
    <t>Мягкова</t>
  </si>
  <si>
    <t>Минеев</t>
  </si>
  <si>
    <t>Абдуллаев</t>
  </si>
  <si>
    <t>Кямил</t>
  </si>
  <si>
    <t>Ткачук</t>
  </si>
  <si>
    <t>Борисов</t>
  </si>
  <si>
    <t>Семенов</t>
  </si>
  <si>
    <t>Котельников</t>
  </si>
  <si>
    <t>Железнов</t>
  </si>
  <si>
    <t>Халименко</t>
  </si>
  <si>
    <t>Сошников</t>
  </si>
  <si>
    <t>Карловская</t>
  </si>
  <si>
    <t>Алла</t>
  </si>
  <si>
    <t>Холчук-Оол</t>
  </si>
  <si>
    <t>Салбак</t>
  </si>
  <si>
    <t>Вядиславовна</t>
  </si>
  <si>
    <t>Измаков</t>
  </si>
  <si>
    <t>Назриева</t>
  </si>
  <si>
    <t>Фотима</t>
  </si>
  <si>
    <t>Рудеева</t>
  </si>
  <si>
    <t>Колыванов</t>
  </si>
  <si>
    <t>Пронькин</t>
  </si>
  <si>
    <t>Белоус</t>
  </si>
  <si>
    <t>Гибадуллин</t>
  </si>
  <si>
    <t>Рафаэль</t>
  </si>
  <si>
    <t>Абунагимович</t>
  </si>
  <si>
    <t>Жихарев</t>
  </si>
  <si>
    <t>Зимцов</t>
  </si>
  <si>
    <t>Канаев</t>
  </si>
  <si>
    <t>Бардаш</t>
  </si>
  <si>
    <t>Феклистов</t>
  </si>
  <si>
    <t>Мухаметшин</t>
  </si>
  <si>
    <t>Гумерович</t>
  </si>
  <si>
    <t>Шумский</t>
  </si>
  <si>
    <t>Ягодин</t>
  </si>
  <si>
    <t>Бойков</t>
  </si>
  <si>
    <t>Захаров</t>
  </si>
  <si>
    <t>Шиморин</t>
  </si>
  <si>
    <t>Кодоров</t>
  </si>
  <si>
    <t>Хмелев</t>
  </si>
  <si>
    <t>Платонов</t>
  </si>
  <si>
    <t>Симоненко</t>
  </si>
  <si>
    <t>Шмонин</t>
  </si>
  <si>
    <t>Мошков</t>
  </si>
  <si>
    <t>Гайдук</t>
  </si>
  <si>
    <t>Илларионович</t>
  </si>
  <si>
    <t>Комиссаров</t>
  </si>
  <si>
    <t>Аббасов</t>
  </si>
  <si>
    <t>Махир</t>
  </si>
  <si>
    <t>Фархадович</t>
  </si>
  <si>
    <t>Буряков</t>
  </si>
  <si>
    <t>Фаезов</t>
  </si>
  <si>
    <t>Сагитович</t>
  </si>
  <si>
    <t>Чистяков</t>
  </si>
  <si>
    <t>Бабичев</t>
  </si>
  <si>
    <t>Посашков</t>
  </si>
  <si>
    <t>Морозов</t>
  </si>
  <si>
    <t>Халдеев</t>
  </si>
  <si>
    <t>Жирнов</t>
  </si>
  <si>
    <t>Тришкин</t>
  </si>
  <si>
    <t>Титов</t>
  </si>
  <si>
    <t>Байбухтин</t>
  </si>
  <si>
    <t>Скуратов</t>
  </si>
  <si>
    <t>Семейкин</t>
  </si>
  <si>
    <t>Темаев</t>
  </si>
  <si>
    <t>Белоконь</t>
  </si>
  <si>
    <t>Талик</t>
  </si>
  <si>
    <t>Гирбасов</t>
  </si>
  <si>
    <t>Сулейманов</t>
  </si>
  <si>
    <t>Санан</t>
  </si>
  <si>
    <t>Гасимянова</t>
  </si>
  <si>
    <t>Никитин</t>
  </si>
  <si>
    <t>Недосвити</t>
  </si>
  <si>
    <t>Сидоров</t>
  </si>
  <si>
    <t>Шашкин</t>
  </si>
  <si>
    <t>Ягодкин</t>
  </si>
  <si>
    <t>Поносова</t>
  </si>
  <si>
    <t>Севастьянова</t>
  </si>
  <si>
    <t>Якубовский</t>
  </si>
  <si>
    <t>Эдмундович</t>
  </si>
  <si>
    <t>Ерошкин</t>
  </si>
  <si>
    <t>Кудрин</t>
  </si>
  <si>
    <t>Архипов</t>
  </si>
  <si>
    <t>Певнев</t>
  </si>
  <si>
    <t>Сафронов</t>
  </si>
  <si>
    <t>Малышев</t>
  </si>
  <si>
    <t>Суворов</t>
  </si>
  <si>
    <t>Аликов</t>
  </si>
  <si>
    <t>Сулейманова</t>
  </si>
  <si>
    <t>Дурдана </t>
  </si>
  <si>
    <t>Бацын</t>
  </si>
  <si>
    <t>Эльмесов</t>
  </si>
  <si>
    <t>Хасан</t>
  </si>
  <si>
    <t>Амдулович</t>
  </si>
  <si>
    <t>Ахромкин</t>
  </si>
  <si>
    <t>Самотохин</t>
  </si>
  <si>
    <t>Гарамова</t>
  </si>
  <si>
    <t>Серков</t>
  </si>
  <si>
    <t>Ежов</t>
  </si>
  <si>
    <t>Карданов</t>
  </si>
  <si>
    <t>Басков</t>
  </si>
  <si>
    <t>Батов</t>
  </si>
  <si>
    <t>Ермолов</t>
  </si>
  <si>
    <t>Шуманина</t>
  </si>
  <si>
    <t>Нина</t>
  </si>
  <si>
    <t>Халюта</t>
  </si>
  <si>
    <t>Болгов</t>
  </si>
  <si>
    <t>Фещенко</t>
  </si>
  <si>
    <t>Степьюк</t>
  </si>
  <si>
    <t>Безин</t>
  </si>
  <si>
    <t>Магомедов</t>
  </si>
  <si>
    <t>Загир</t>
  </si>
  <si>
    <t>Рабаданович</t>
  </si>
  <si>
    <t>Моисеенко</t>
  </si>
  <si>
    <t>Махкулов</t>
  </si>
  <si>
    <t>Алидин</t>
  </si>
  <si>
    <t>Хусайнович</t>
  </si>
  <si>
    <t>Абузяров</t>
  </si>
  <si>
    <t>Наиль</t>
  </si>
  <si>
    <t>Мясутович</t>
  </si>
  <si>
    <t>Дорин</t>
  </si>
  <si>
    <t>Баринов</t>
  </si>
  <si>
    <t>Линев</t>
  </si>
  <si>
    <t>Егорович</t>
  </si>
  <si>
    <t>Спирин</t>
  </si>
  <si>
    <t>Бакеев</t>
  </si>
  <si>
    <t>Тымчур</t>
  </si>
  <si>
    <t>Завьялов</t>
  </si>
  <si>
    <t>Милосердов</t>
  </si>
  <si>
    <t>Недавний</t>
  </si>
  <si>
    <t>Кухтенков</t>
  </si>
  <si>
    <t>Кенд</t>
  </si>
  <si>
    <t>Ильинский</t>
  </si>
  <si>
    <t>Ляпин</t>
  </si>
  <si>
    <t>Патрикеев</t>
  </si>
  <si>
    <t>Шаухин</t>
  </si>
  <si>
    <t>Ананьин</t>
  </si>
  <si>
    <t>Власов</t>
  </si>
  <si>
    <t>Ивашкин</t>
  </si>
  <si>
    <t>Ермаков</t>
  </si>
  <si>
    <t>Владиславович</t>
  </si>
  <si>
    <t>Панфилов</t>
  </si>
  <si>
    <t>Гридяев</t>
  </si>
  <si>
    <t>Ключников</t>
  </si>
  <si>
    <t>Кульмурзин</t>
  </si>
  <si>
    <t>Амантай</t>
  </si>
  <si>
    <t>Султанбаевич</t>
  </si>
  <si>
    <t>Майгур</t>
  </si>
  <si>
    <t>Пигалов</t>
  </si>
  <si>
    <t>Ревчук</t>
  </si>
  <si>
    <t>Ерзин</t>
  </si>
  <si>
    <t>Коноплев</t>
  </si>
  <si>
    <t>Ризин</t>
  </si>
  <si>
    <t>Максименко</t>
  </si>
  <si>
    <t>Нюнькин</t>
  </si>
  <si>
    <t>Костоусов</t>
  </si>
  <si>
    <t>Майданов</t>
  </si>
  <si>
    <t>Кулигин</t>
  </si>
  <si>
    <t>Марданов</t>
  </si>
  <si>
    <t>Айрат</t>
  </si>
  <si>
    <t>Абугалиевич</t>
  </si>
  <si>
    <t>Барабанов</t>
  </si>
  <si>
    <t>Стариченко</t>
  </si>
  <si>
    <t>Авхуцкий</t>
  </si>
  <si>
    <t>Елизарьев</t>
  </si>
  <si>
    <t>Клюканов</t>
  </si>
  <si>
    <t>Ушаков</t>
  </si>
  <si>
    <t>Брязгин</t>
  </si>
  <si>
    <t>Барышников</t>
  </si>
  <si>
    <t>Беляев</t>
  </si>
  <si>
    <t>Андрюшин</t>
  </si>
  <si>
    <t>Яровой</t>
  </si>
  <si>
    <t>Чакир</t>
  </si>
  <si>
    <t>Москвин</t>
  </si>
  <si>
    <t>Романченко</t>
  </si>
  <si>
    <t>Деревяшкин</t>
  </si>
  <si>
    <t>Джо</t>
  </si>
  <si>
    <t>Дорофеев</t>
  </si>
  <si>
    <t>Елисеев</t>
  </si>
  <si>
    <t>Додон</t>
  </si>
  <si>
    <t>Додонов</t>
  </si>
  <si>
    <t>Дивляшов</t>
  </si>
  <si>
    <t>Белянин</t>
  </si>
  <si>
    <t>Георгий</t>
  </si>
  <si>
    <t>Налимов</t>
  </si>
  <si>
    <t>Белавин</t>
  </si>
  <si>
    <t>Иваньков</t>
  </si>
  <si>
    <t>Горячев</t>
  </si>
  <si>
    <t>Таборов</t>
  </si>
  <si>
    <t>Дубова</t>
  </si>
  <si>
    <t>Фурнэ</t>
  </si>
  <si>
    <t>Те</t>
  </si>
  <si>
    <t>Мутшаль</t>
  </si>
  <si>
    <t>Демкин</t>
  </si>
  <si>
    <t>Сатяев</t>
  </si>
  <si>
    <t>Попков</t>
  </si>
  <si>
    <t>Зинченко</t>
  </si>
  <si>
    <t>Разводовский</t>
  </si>
  <si>
    <t>Казаков</t>
  </si>
  <si>
    <t>Владленович</t>
  </si>
  <si>
    <t>Кауров</t>
  </si>
  <si>
    <t>Илюхина</t>
  </si>
  <si>
    <t>Гедеминовна</t>
  </si>
  <si>
    <t>Кирсанов</t>
  </si>
  <si>
    <t>Лавров</t>
  </si>
  <si>
    <t>Конорев</t>
  </si>
  <si>
    <t>Криворотов</t>
  </si>
  <si>
    <t>Каранаев</t>
  </si>
  <si>
    <t>Каранаевич</t>
  </si>
  <si>
    <t>Капустин</t>
  </si>
  <si>
    <t>Куница</t>
  </si>
  <si>
    <t>Кирьянов</t>
  </si>
  <si>
    <t>Германович</t>
  </si>
  <si>
    <t>Кодзев</t>
  </si>
  <si>
    <t>Мазанович</t>
  </si>
  <si>
    <t>Качалов</t>
  </si>
  <si>
    <t>Кудиевский </t>
  </si>
  <si>
    <t>Лорионович</t>
  </si>
  <si>
    <t>Камасин</t>
  </si>
  <si>
    <t>Радик</t>
  </si>
  <si>
    <t>Рашидович</t>
  </si>
  <si>
    <t>Красильников</t>
  </si>
  <si>
    <t>Леоневский</t>
  </si>
  <si>
    <t>Левашов</t>
  </si>
  <si>
    <t>Костецкий</t>
  </si>
  <si>
    <t>Любомиров</t>
  </si>
  <si>
    <t>Качан</t>
  </si>
  <si>
    <t>Крупин</t>
  </si>
  <si>
    <t>Иноземцев</t>
  </si>
  <si>
    <t>Кочетков</t>
  </si>
  <si>
    <t>Кувшинов</t>
  </si>
  <si>
    <t>Корнильцев</t>
  </si>
  <si>
    <t>Данилов</t>
  </si>
  <si>
    <t>Губорева</t>
  </si>
  <si>
    <t>Громов</t>
  </si>
  <si>
    <t>Даудов</t>
  </si>
  <si>
    <t>Расимович</t>
  </si>
  <si>
    <t>Гранов</t>
  </si>
  <si>
    <t>Ли</t>
  </si>
  <si>
    <t>Зеленов</t>
  </si>
  <si>
    <t>Курбанов</t>
  </si>
  <si>
    <t>Инсаф</t>
  </si>
  <si>
    <t>Ильгизович</t>
  </si>
  <si>
    <t>Исакин</t>
  </si>
  <si>
    <t>Демидов</t>
  </si>
  <si>
    <t>Ащепков</t>
  </si>
  <si>
    <t>Андриянов</t>
  </si>
  <si>
    <t>Баркалов</t>
  </si>
  <si>
    <t>Рудольфович</t>
  </si>
  <si>
    <t>Безбородкин</t>
  </si>
  <si>
    <t>Алешин</t>
  </si>
  <si>
    <t>Андриенко</t>
  </si>
  <si>
    <t>Журкин</t>
  </si>
  <si>
    <t>Греков</t>
  </si>
  <si>
    <t>Ионович</t>
  </si>
  <si>
    <t>Антощенко</t>
  </si>
  <si>
    <t>Белай</t>
  </si>
  <si>
    <t>Хурулбаев</t>
  </si>
  <si>
    <t>Искандар</t>
  </si>
  <si>
    <t>Исмаилович</t>
  </si>
  <si>
    <t>Батлуков</t>
  </si>
  <si>
    <t>Бойкин</t>
  </si>
  <si>
    <t>Валуев</t>
  </si>
  <si>
    <t>Бурба</t>
  </si>
  <si>
    <t>Бессонов</t>
  </si>
  <si>
    <t>Костромин</t>
  </si>
  <si>
    <t>Лузин</t>
  </si>
  <si>
    <t>Мальцев</t>
  </si>
  <si>
    <t>Михайлов</t>
  </si>
  <si>
    <t>Жигайлов</t>
  </si>
  <si>
    <t>Маллаев</t>
  </si>
  <si>
    <t>Муслим</t>
  </si>
  <si>
    <t>Ибрагимович</t>
  </si>
  <si>
    <t>Джураев</t>
  </si>
  <si>
    <t>Октамжон</t>
  </si>
  <si>
    <t>Литвинов</t>
  </si>
  <si>
    <t>Негреев</t>
  </si>
  <si>
    <t>Минаков</t>
  </si>
  <si>
    <t>Лыков</t>
  </si>
  <si>
    <t>Матреничев</t>
  </si>
  <si>
    <t>Мызников</t>
  </si>
  <si>
    <t>Лукашов</t>
  </si>
  <si>
    <t>Хусаинов</t>
  </si>
  <si>
    <t>Холматов</t>
  </si>
  <si>
    <t>Хамитович</t>
  </si>
  <si>
    <t>Белоусов</t>
  </si>
  <si>
    <t>Балов</t>
  </si>
  <si>
    <t>Мачраилевич</t>
  </si>
  <si>
    <t>Богатырев</t>
  </si>
  <si>
    <t>Астапов</t>
  </si>
  <si>
    <t>Амрахов</t>
  </si>
  <si>
    <t>Вагиф</t>
  </si>
  <si>
    <t>Разимович</t>
  </si>
  <si>
    <t>Андрийчук</t>
  </si>
  <si>
    <t>Карабанов</t>
  </si>
  <si>
    <t>Фауст </t>
  </si>
  <si>
    <t>Абдуллин</t>
  </si>
  <si>
    <t>Рафаиль</t>
  </si>
  <si>
    <t>Раилевич</t>
  </si>
  <si>
    <t>Баулин</t>
  </si>
  <si>
    <t>Шулянов</t>
  </si>
  <si>
    <t>Галкин</t>
  </si>
  <si>
    <t>Ширяев</t>
  </si>
  <si>
    <t>Блинков</t>
  </si>
  <si>
    <t>Говоров</t>
  </si>
  <si>
    <t>Горб</t>
  </si>
  <si>
    <t>Хачатуров</t>
  </si>
  <si>
    <t>Яковишин</t>
  </si>
  <si>
    <t>Ярошенко</t>
  </si>
  <si>
    <t>Жаров</t>
  </si>
  <si>
    <t>Михалев</t>
  </si>
  <si>
    <t>Герасимов</t>
  </si>
  <si>
    <t>Обедов</t>
  </si>
  <si>
    <t>Горбачев</t>
  </si>
  <si>
    <t>Бызова</t>
  </si>
  <si>
    <t>Богинич</t>
  </si>
  <si>
    <t>Гаранин</t>
  </si>
  <si>
    <t>Буланов</t>
  </si>
  <si>
    <t>Гаджикурбанов</t>
  </si>
  <si>
    <t>Фейзулла</t>
  </si>
  <si>
    <t>Бунин</t>
  </si>
  <si>
    <t>Зайченко</t>
  </si>
  <si>
    <t>Панкратов</t>
  </si>
  <si>
    <t>Ванисов</t>
  </si>
  <si>
    <t>Макарович</t>
  </si>
  <si>
    <t>Дивидентов</t>
  </si>
  <si>
    <t>Богачев</t>
  </si>
  <si>
    <t>Денисов</t>
  </si>
  <si>
    <t>Пучков</t>
  </si>
  <si>
    <t>Сафин</t>
  </si>
  <si>
    <t>Эмиль</t>
  </si>
  <si>
    <t>Римович</t>
  </si>
  <si>
    <t>Петросян</t>
  </si>
  <si>
    <t>Серегин</t>
  </si>
  <si>
    <t>Ситнов</t>
  </si>
  <si>
    <t>Сверчков</t>
  </si>
  <si>
    <t>Терентьев</t>
  </si>
  <si>
    <t>Трапизонян</t>
  </si>
  <si>
    <t>Стешкин</t>
  </si>
  <si>
    <t>Корольков</t>
  </si>
  <si>
    <t>Глухов</t>
  </si>
  <si>
    <t>Шевцов</t>
  </si>
  <si>
    <t>Чуб</t>
  </si>
  <si>
    <t>Гордиенко</t>
  </si>
  <si>
    <t>Шишлов</t>
  </si>
  <si>
    <t>Болдин</t>
  </si>
  <si>
    <t>Сорокин</t>
  </si>
  <si>
    <t>Фандеев</t>
  </si>
  <si>
    <t>Тулинов</t>
  </si>
  <si>
    <t>Пирошков</t>
  </si>
  <si>
    <t>Русаков</t>
  </si>
  <si>
    <t>Трофименко</t>
  </si>
  <si>
    <t>Терехов</t>
  </si>
  <si>
    <t>Сурков</t>
  </si>
  <si>
    <t>Тазетдинов</t>
  </si>
  <si>
    <t>Ильдар</t>
  </si>
  <si>
    <t>Инделевич</t>
  </si>
  <si>
    <t>Пименов</t>
  </si>
  <si>
    <t>Пинчуковский</t>
  </si>
  <si>
    <t>Мунтяну</t>
  </si>
  <si>
    <t>Ефимов</t>
  </si>
  <si>
    <t>Ливанов</t>
  </si>
  <si>
    <t>Мандриков</t>
  </si>
  <si>
    <t>Логинов</t>
  </si>
  <si>
    <t>Царев</t>
  </si>
  <si>
    <t>Чистохвалов</t>
  </si>
  <si>
    <t>Шишкарев</t>
  </si>
  <si>
    <t>Шелехов</t>
  </si>
  <si>
    <t>Видинеев</t>
  </si>
  <si>
    <t>Волкова</t>
  </si>
  <si>
    <t>Влада</t>
  </si>
  <si>
    <t>Хафизов</t>
  </si>
  <si>
    <t>Тахир</t>
  </si>
  <si>
    <t>Рамильевич</t>
  </si>
  <si>
    <t>Гладких</t>
  </si>
  <si>
    <t>Галимов</t>
  </si>
  <si>
    <t>Мизхатович</t>
  </si>
  <si>
    <t>Верликов</t>
  </si>
  <si>
    <t>Бурмистров</t>
  </si>
  <si>
    <t>Палешкин</t>
  </si>
  <si>
    <t>Газетов</t>
  </si>
  <si>
    <t>Бочкарев</t>
  </si>
  <si>
    <t>Филипенков</t>
  </si>
  <si>
    <t>Черкай</t>
  </si>
  <si>
    <t>Буторин</t>
  </si>
  <si>
    <t>Хрипливый</t>
  </si>
  <si>
    <t>Байдауз</t>
  </si>
  <si>
    <t>Хаметзянов</t>
  </si>
  <si>
    <t>Эльмир</t>
  </si>
  <si>
    <t>Ильгамович</t>
  </si>
  <si>
    <t>Зальцман</t>
  </si>
  <si>
    <t>Хураськин</t>
  </si>
  <si>
    <t>Хабарин</t>
  </si>
  <si>
    <t>Черных</t>
  </si>
  <si>
    <t>Талгатович</t>
  </si>
  <si>
    <t>Котыхов</t>
  </si>
  <si>
    <t>Цибирев</t>
  </si>
  <si>
    <t>Коротин</t>
  </si>
  <si>
    <t>Хорьков</t>
  </si>
  <si>
    <t>Худяков</t>
  </si>
  <si>
    <t>Халезин</t>
  </si>
  <si>
    <t>Феропонтов</t>
  </si>
  <si>
    <t>Цапырин</t>
  </si>
  <si>
    <t>Демченко</t>
  </si>
  <si>
    <t>Тимофеевич</t>
  </si>
  <si>
    <t>Веретенников</t>
  </si>
  <si>
    <t>Алимкин</t>
  </si>
  <si>
    <t>Финогенов</t>
  </si>
  <si>
    <t>Ершов</t>
  </si>
  <si>
    <t>Кондрико</t>
  </si>
  <si>
    <t>Юсупов</t>
  </si>
  <si>
    <t>Амирович</t>
  </si>
  <si>
    <t>Каменцев</t>
  </si>
  <si>
    <t>Куракин</t>
  </si>
  <si>
    <t>Кирмасов</t>
  </si>
  <si>
    <t>Юльевич</t>
  </si>
  <si>
    <t>Аникин</t>
  </si>
  <si>
    <t>Горбунов</t>
  </si>
  <si>
    <t>Зиаев</t>
  </si>
  <si>
    <t>Галимзянович</t>
  </si>
  <si>
    <t>Черевков</t>
  </si>
  <si>
    <t>Гарбуль</t>
  </si>
  <si>
    <t>Боженко</t>
  </si>
  <si>
    <t>Леонтьева</t>
  </si>
  <si>
    <t>Горланов</t>
  </si>
  <si>
    <t>Вазюков</t>
  </si>
  <si>
    <t>Кулаев</t>
  </si>
  <si>
    <t>Осман</t>
  </si>
  <si>
    <t>Арсланукаевич</t>
  </si>
  <si>
    <t>Малкин</t>
  </si>
  <si>
    <t>Лакеев</t>
  </si>
  <si>
    <t>Дмитриев</t>
  </si>
  <si>
    <t>Дериземля</t>
  </si>
  <si>
    <t>Карауш</t>
  </si>
  <si>
    <t>Дунин</t>
  </si>
  <si>
    <t>Доманов</t>
  </si>
  <si>
    <t>Зинин</t>
  </si>
  <si>
    <t>Кусый</t>
  </si>
  <si>
    <t>Левин</t>
  </si>
  <si>
    <t>Ларин</t>
  </si>
  <si>
    <t>Кононов</t>
  </si>
  <si>
    <t>Марусев</t>
  </si>
  <si>
    <t>Мерзляков</t>
  </si>
  <si>
    <t>Кондрашов</t>
  </si>
  <si>
    <t>Круговой</t>
  </si>
  <si>
    <t>Куликов</t>
  </si>
  <si>
    <t>Коновалов</t>
  </si>
  <si>
    <t>Кулясов</t>
  </si>
  <si>
    <t>Жильников</t>
  </si>
  <si>
    <t>Кадач</t>
  </si>
  <si>
    <t>Ильин</t>
  </si>
  <si>
    <t>Евсеев</t>
  </si>
  <si>
    <t>Грибков</t>
  </si>
  <si>
    <t>Губернаторов</t>
  </si>
  <si>
    <t>Калашников</t>
  </si>
  <si>
    <t>Жаткин</t>
  </si>
  <si>
    <t>Жороев</t>
  </si>
  <si>
    <t>Малик</t>
  </si>
  <si>
    <t>Маматысаевич</t>
  </si>
  <si>
    <t>Мальбахов</t>
  </si>
  <si>
    <t>Муаед</t>
  </si>
  <si>
    <t>Ахмедович</t>
  </si>
  <si>
    <t>Топильский</t>
  </si>
  <si>
    <t>Чаевников</t>
  </si>
  <si>
    <t>Янкин</t>
  </si>
  <si>
    <t>Дадашев</t>
  </si>
  <si>
    <t>Абдурагим</t>
  </si>
  <si>
    <t>Меркезович</t>
  </si>
  <si>
    <t>Черкасов</t>
  </si>
  <si>
    <t>Устинов</t>
  </si>
  <si>
    <t>Арюткин</t>
  </si>
  <si>
    <t>Степкин</t>
  </si>
  <si>
    <t>Самохин</t>
  </si>
  <si>
    <t>Рунов</t>
  </si>
  <si>
    <t>Токтоназаров</t>
  </si>
  <si>
    <t>Мирлан</t>
  </si>
  <si>
    <t>Бейшеналиевич</t>
  </si>
  <si>
    <t>Хохлов</t>
  </si>
  <si>
    <t>Чехонин</t>
  </si>
  <si>
    <t>Татарников</t>
  </si>
  <si>
    <t>Витвицкий</t>
  </si>
  <si>
    <t>Дворянкин</t>
  </si>
  <si>
    <t>Пчелкин</t>
  </si>
  <si>
    <t>Ненаженко</t>
  </si>
  <si>
    <t>Проскурин</t>
  </si>
  <si>
    <t>Накул</t>
  </si>
  <si>
    <t>Плис</t>
  </si>
  <si>
    <t>Маратович</t>
  </si>
  <si>
    <t>Нетунаев</t>
  </si>
  <si>
    <t>Пупков</t>
  </si>
  <si>
    <t>Модин</t>
  </si>
  <si>
    <t>Расходов</t>
  </si>
  <si>
    <t>Галкиев</t>
  </si>
  <si>
    <t>Шустов</t>
  </si>
  <si>
    <t>Суховский</t>
  </si>
  <si>
    <t>Ян</t>
  </si>
  <si>
    <t>Сундиков</t>
  </si>
  <si>
    <t>Щербинин</t>
  </si>
  <si>
    <t>Шеланов</t>
  </si>
  <si>
    <t>Уланов</t>
  </si>
  <si>
    <t>Столяров</t>
  </si>
  <si>
    <t>Патраков</t>
  </si>
  <si>
    <t>Данова</t>
  </si>
  <si>
    <t>Готин</t>
  </si>
  <si>
    <t>Воробец</t>
  </si>
  <si>
    <t>Обухов</t>
  </si>
  <si>
    <t>Теняев</t>
  </si>
  <si>
    <t>Печуев</t>
  </si>
  <si>
    <t>Голенок</t>
  </si>
  <si>
    <t>Галушко</t>
  </si>
  <si>
    <t>Гайсенов</t>
  </si>
  <si>
    <t>Мурат</t>
  </si>
  <si>
    <t>Рахимжанович</t>
  </si>
  <si>
    <t>Кимович</t>
  </si>
  <si>
    <t>Гладышев</t>
  </si>
  <si>
    <t>Данов</t>
  </si>
  <si>
    <t>Пелевин</t>
  </si>
  <si>
    <t>Ермолаев</t>
  </si>
  <si>
    <t>Прасолова</t>
  </si>
  <si>
    <t>Гришин</t>
  </si>
  <si>
    <t>Хурцилава</t>
  </si>
  <si>
    <t>Ираклий</t>
  </si>
  <si>
    <t>Зазаевич</t>
  </si>
  <si>
    <t>Бойкина</t>
  </si>
  <si>
    <t>Цыганков</t>
  </si>
  <si>
    <t>Лупанов</t>
  </si>
  <si>
    <t>Атажанов</t>
  </si>
  <si>
    <t>Марибжон</t>
  </si>
  <si>
    <t>Исамидинович</t>
  </si>
  <si>
    <t>Толмасов</t>
  </si>
  <si>
    <t>Шалатонов</t>
  </si>
  <si>
    <t>Птицын</t>
  </si>
  <si>
    <t>Нурбагандов</t>
  </si>
  <si>
    <t>Давуд</t>
  </si>
  <si>
    <t>Нурбагандович</t>
  </si>
  <si>
    <t>Ревина</t>
  </si>
  <si>
    <t>Анися</t>
  </si>
  <si>
    <t>Фягимовна</t>
  </si>
  <si>
    <t>Пермяков</t>
  </si>
  <si>
    <t>Пыланкин</t>
  </si>
  <si>
    <t>Бутусов</t>
  </si>
  <si>
    <t>Бушуев</t>
  </si>
  <si>
    <t>Нилов</t>
  </si>
  <si>
    <t>Левченко</t>
  </si>
  <si>
    <t>Новосельцева</t>
  </si>
  <si>
    <t>Тяглик</t>
  </si>
  <si>
    <t>Васенев</t>
  </si>
  <si>
    <t>Цветков</t>
  </si>
  <si>
    <t>Омелина</t>
  </si>
  <si>
    <t>Лериевич</t>
  </si>
  <si>
    <t>Ванюкова</t>
  </si>
  <si>
    <t>Рогоза</t>
  </si>
  <si>
    <t>Остапенко</t>
  </si>
  <si>
    <t>Буханцов</t>
  </si>
  <si>
    <t>Фомичев</t>
  </si>
  <si>
    <t>Абдулла</t>
  </si>
  <si>
    <t>Микушин</t>
  </si>
  <si>
    <t>Фатыхов</t>
  </si>
  <si>
    <t>Решатович</t>
  </si>
  <si>
    <t>Благодарненко</t>
  </si>
  <si>
    <t>Скосырев</t>
  </si>
  <si>
    <t>Оганян</t>
  </si>
  <si>
    <t>Геворг</t>
  </si>
  <si>
    <t>Гагикович</t>
  </si>
  <si>
    <t>Шершнев</t>
  </si>
  <si>
    <t>Бугрим</t>
  </si>
  <si>
    <t>Малыхин</t>
  </si>
  <si>
    <t>Лядов</t>
  </si>
  <si>
    <t>Поленок</t>
  </si>
  <si>
    <t>Фомин</t>
  </si>
  <si>
    <t>Кузьмич</t>
  </si>
  <si>
    <t>Техов</t>
  </si>
  <si>
    <t>Мухин</t>
  </si>
  <si>
    <t>Перескоков</t>
  </si>
  <si>
    <t>Богатыревич</t>
  </si>
  <si>
    <t>Амиранович</t>
  </si>
  <si>
    <t>Мартыненко</t>
  </si>
  <si>
    <t>Глушенков</t>
  </si>
  <si>
    <t>Гайдамут</t>
  </si>
  <si>
    <t>Василе</t>
  </si>
  <si>
    <t>Бачков</t>
  </si>
  <si>
    <t>Бажанов</t>
  </si>
  <si>
    <t>Афанасьева</t>
  </si>
  <si>
    <t>Малюганов</t>
  </si>
  <si>
    <t>Гаврилович</t>
  </si>
  <si>
    <t>Рублев</t>
  </si>
  <si>
    <t>Акулинин</t>
  </si>
  <si>
    <t>Шуваев</t>
  </si>
  <si>
    <t>Чурилов</t>
  </si>
  <si>
    <t>Вишняк</t>
  </si>
  <si>
    <t>Кирейцев</t>
  </si>
  <si>
    <t>Скакалин</t>
  </si>
  <si>
    <t>Шемелкин</t>
  </si>
  <si>
    <t>Рассоха</t>
  </si>
  <si>
    <t>Чистов</t>
  </si>
  <si>
    <t>Макаев</t>
  </si>
  <si>
    <t>Вахаевич</t>
  </si>
  <si>
    <t>Тарабанов</t>
  </si>
  <si>
    <t>Мыськин</t>
  </si>
  <si>
    <t>Ложников</t>
  </si>
  <si>
    <t>Масалов</t>
  </si>
  <si>
    <t>Матриев</t>
  </si>
  <si>
    <t>Метелкин</t>
  </si>
  <si>
    <t>Караева</t>
  </si>
  <si>
    <t>Залина</t>
  </si>
  <si>
    <t>Таймуразовна</t>
  </si>
  <si>
    <t>Куцин</t>
  </si>
  <si>
    <t>Акатов</t>
  </si>
  <si>
    <t>Мингалиев</t>
  </si>
  <si>
    <t>Фанис</t>
  </si>
  <si>
    <t>Фаизович</t>
  </si>
  <si>
    <t>Клюшин</t>
  </si>
  <si>
    <t>Кутовой</t>
  </si>
  <si>
    <t>Скопцова</t>
  </si>
  <si>
    <t>Салахов</t>
  </si>
  <si>
    <t>Фанисович</t>
  </si>
  <si>
    <t>Покасова</t>
  </si>
  <si>
    <t>Сайфетдинов</t>
  </si>
  <si>
    <t>Вялитович</t>
  </si>
  <si>
    <t>Изместьев</t>
  </si>
  <si>
    <t>Соколов</t>
  </si>
  <si>
    <t>Савин</t>
  </si>
  <si>
    <t>Синицкий</t>
  </si>
  <si>
    <t>Валерьянович</t>
  </si>
  <si>
    <t>Ганиев</t>
  </si>
  <si>
    <t>Галимзанова</t>
  </si>
  <si>
    <t>Лиана</t>
  </si>
  <si>
    <t>Ринатовна</t>
  </si>
  <si>
    <t>Афисов</t>
  </si>
  <si>
    <t>Нуруллин</t>
  </si>
  <si>
    <t>Абдулхатович</t>
  </si>
  <si>
    <t>Кателевский</t>
  </si>
  <si>
    <t>Кислый</t>
  </si>
  <si>
    <t>Кругликов</t>
  </si>
  <si>
    <t>Евдокимов</t>
  </si>
  <si>
    <t>Дурушев</t>
  </si>
  <si>
    <t>Калашник</t>
  </si>
  <si>
    <t>Лымарев</t>
  </si>
  <si>
    <t>Якусик</t>
  </si>
  <si>
    <t>Арисов</t>
  </si>
  <si>
    <t>Гущин</t>
  </si>
  <si>
    <t>Дедзионок</t>
  </si>
  <si>
    <t>Добровольский</t>
  </si>
  <si>
    <t>Канавин</t>
  </si>
  <si>
    <t>Жигаленков</t>
  </si>
  <si>
    <t>Евтишенков</t>
  </si>
  <si>
    <t>Гуньков</t>
  </si>
  <si>
    <t>Янгулов</t>
  </si>
  <si>
    <t>Ципинов</t>
  </si>
  <si>
    <t>Вавилов</t>
  </si>
  <si>
    <t>Висленев</t>
  </si>
  <si>
    <t>Золотарев</t>
  </si>
  <si>
    <t>Зарифуллин</t>
  </si>
  <si>
    <t>Исмагилович</t>
  </si>
  <si>
    <t>Карякин</t>
  </si>
  <si>
    <t>Канус</t>
  </si>
  <si>
    <t>Касьянов</t>
  </si>
  <si>
    <t>Глушко</t>
  </si>
  <si>
    <t>Биктимов</t>
  </si>
  <si>
    <t>Зайнетдинов</t>
  </si>
  <si>
    <t>Салаватович</t>
  </si>
  <si>
    <t>Игнатьев</t>
  </si>
  <si>
    <t>Залов</t>
  </si>
  <si>
    <t>Азизуллахович</t>
  </si>
  <si>
    <t>Иванова</t>
  </si>
  <si>
    <t>Григорькин</t>
  </si>
  <si>
    <t>Шулятьев</t>
  </si>
  <si>
    <t>Марченко</t>
  </si>
  <si>
    <t>Мягков</t>
  </si>
  <si>
    <t>Мерзликин</t>
  </si>
  <si>
    <t>Ротанов</t>
  </si>
  <si>
    <t>Сараев</t>
  </si>
  <si>
    <t>Браулов</t>
  </si>
  <si>
    <t>Басанов</t>
  </si>
  <si>
    <t>Власенко</t>
  </si>
  <si>
    <t>Чекайкин</t>
  </si>
  <si>
    <t>Безбородов</t>
  </si>
  <si>
    <t>Балкизов</t>
  </si>
  <si>
    <t>Хусен</t>
  </si>
  <si>
    <t>Адамович</t>
  </si>
  <si>
    <t>Бахтин</t>
  </si>
  <si>
    <t>Болотов</t>
  </si>
  <si>
    <t>Шульга</t>
  </si>
  <si>
    <t>Холуднев</t>
  </si>
  <si>
    <t>Шакиров</t>
  </si>
  <si>
    <t>Ришат</t>
  </si>
  <si>
    <t>Фаритович</t>
  </si>
  <si>
    <t>Бодак</t>
  </si>
  <si>
    <t>Буров</t>
  </si>
  <si>
    <t>Авакян</t>
  </si>
  <si>
    <t>Бачкала</t>
  </si>
  <si>
    <t>Прудникова</t>
  </si>
  <si>
    <t>Савонь</t>
  </si>
  <si>
    <t>Понкратов</t>
  </si>
  <si>
    <t>Носач</t>
  </si>
  <si>
    <t>Малькевич</t>
  </si>
  <si>
    <t>Никишечкин</t>
  </si>
  <si>
    <t>Онипко</t>
  </si>
  <si>
    <t>Ляшенко</t>
  </si>
  <si>
    <t>Курников</t>
  </si>
  <si>
    <t>Сизоненко</t>
  </si>
  <si>
    <t>Селезнев</t>
  </si>
  <si>
    <t>Прошкин</t>
  </si>
  <si>
    <t>Лайков</t>
  </si>
  <si>
    <t>Лисанов</t>
  </si>
  <si>
    <t>Светкин</t>
  </si>
  <si>
    <t>Наумов</t>
  </si>
  <si>
    <t>Рассадин</t>
  </si>
  <si>
    <t>Раевский</t>
  </si>
  <si>
    <t>Вязовой</t>
  </si>
  <si>
    <t>Ворона</t>
  </si>
  <si>
    <t>Юцайтис</t>
  </si>
  <si>
    <t>Сигитович</t>
  </si>
  <si>
    <t>Шкуро</t>
  </si>
  <si>
    <t>Антипин</t>
  </si>
  <si>
    <t>Артемьевич</t>
  </si>
  <si>
    <t>Востров</t>
  </si>
  <si>
    <t>Бахтиаров</t>
  </si>
  <si>
    <t>Вандышев</t>
  </si>
  <si>
    <t>Яковлев</t>
  </si>
  <si>
    <t>Харченко</t>
  </si>
  <si>
    <t>Тутов</t>
  </si>
  <si>
    <t>Хлопков</t>
  </si>
  <si>
    <t>Гашунин</t>
  </si>
  <si>
    <t>Гасилин</t>
  </si>
  <si>
    <t>Гринев</t>
  </si>
  <si>
    <t>Гоматин</t>
  </si>
  <si>
    <t>Градов</t>
  </si>
  <si>
    <t>Руслан </t>
  </si>
  <si>
    <t>Штеклин</t>
  </si>
  <si>
    <t>Абдуллаев </t>
  </si>
  <si>
    <t>Асхат</t>
  </si>
  <si>
    <t>Булдаков</t>
  </si>
  <si>
    <t>Маляров</t>
  </si>
  <si>
    <t>Машенков</t>
  </si>
  <si>
    <t>Носов</t>
  </si>
  <si>
    <t>Маслов</t>
  </si>
  <si>
    <t>Мурашов</t>
  </si>
  <si>
    <t>Ласточкин</t>
  </si>
  <si>
    <t>Найданов</t>
  </si>
  <si>
    <t>Баир</t>
  </si>
  <si>
    <t>Цыдыпович</t>
  </si>
  <si>
    <t>Машнин</t>
  </si>
  <si>
    <t>Манаев</t>
  </si>
  <si>
    <t>Нещерецкий</t>
  </si>
  <si>
    <t>Мишуков</t>
  </si>
  <si>
    <t>Самигуллин</t>
  </si>
  <si>
    <t>Наил</t>
  </si>
  <si>
    <t>Габделфаязович</t>
  </si>
  <si>
    <t>Кулешков</t>
  </si>
  <si>
    <t>Кряжев</t>
  </si>
  <si>
    <t>Созаруков</t>
  </si>
  <si>
    <t>Даулет</t>
  </si>
  <si>
    <t>Хамидович</t>
  </si>
  <si>
    <t>Скоркин</t>
  </si>
  <si>
    <t>Тренчук</t>
  </si>
  <si>
    <t>Тоцкий</t>
  </si>
  <si>
    <t>Глущук</t>
  </si>
  <si>
    <t>Кривцов</t>
  </si>
  <si>
    <t>Косолапкин</t>
  </si>
  <si>
    <t>Кудрявцева</t>
  </si>
  <si>
    <t>Строгов</t>
  </si>
  <si>
    <t>Энгелевич</t>
  </si>
  <si>
    <t>Талызин</t>
  </si>
  <si>
    <t>Солдатов</t>
  </si>
  <si>
    <t>Куверин</t>
  </si>
  <si>
    <t>Крюков</t>
  </si>
  <si>
    <t>Антюхов</t>
  </si>
  <si>
    <t>Феоктистов</t>
  </si>
  <si>
    <t>Боярко</t>
  </si>
  <si>
    <t>Велегура</t>
  </si>
  <si>
    <t>Косицин</t>
  </si>
  <si>
    <t>Галямов</t>
  </si>
  <si>
    <t>Фанилевич</t>
  </si>
  <si>
    <t>Горбатенко</t>
  </si>
  <si>
    <t>Гафарова</t>
  </si>
  <si>
    <t>Римма</t>
  </si>
  <si>
    <t>Анваровна</t>
  </si>
  <si>
    <t>Воронкин</t>
  </si>
  <si>
    <t>Бруновленская-Богоявленская</t>
  </si>
  <si>
    <t>Гец</t>
  </si>
  <si>
    <t>Елизаров</t>
  </si>
  <si>
    <t>Манахов</t>
  </si>
  <si>
    <t>Миниханов</t>
  </si>
  <si>
    <t>Равхадович</t>
  </si>
  <si>
    <t>Мекшило</t>
  </si>
  <si>
    <t>Ерофейкин</t>
  </si>
  <si>
    <t>Мисюра</t>
  </si>
  <si>
    <t>Курепов</t>
  </si>
  <si>
    <t>Луговой</t>
  </si>
  <si>
    <t>Кудяков</t>
  </si>
  <si>
    <t>Ильдарович</t>
  </si>
  <si>
    <t>Мартюшов</t>
  </si>
  <si>
    <t>Мухутдинов</t>
  </si>
  <si>
    <t>Салихзянович</t>
  </si>
  <si>
    <t>Капралов</t>
  </si>
  <si>
    <t>Евсюков</t>
  </si>
  <si>
    <t>Раюшкин</t>
  </si>
  <si>
    <t>Павлихин</t>
  </si>
  <si>
    <t>Скакун</t>
  </si>
  <si>
    <t>Салаватова</t>
  </si>
  <si>
    <t>Аида</t>
  </si>
  <si>
    <t>Адильевна</t>
  </si>
  <si>
    <t>Максин</t>
  </si>
  <si>
    <t>Генрих</t>
  </si>
  <si>
    <t>Абрамова</t>
  </si>
  <si>
    <t>Сухих</t>
  </si>
  <si>
    <t>Темирханов</t>
  </si>
  <si>
    <t>Тимошенко</t>
  </si>
  <si>
    <t>Залим</t>
  </si>
  <si>
    <t>Мясников</t>
  </si>
  <si>
    <t>Кучеров</t>
  </si>
  <si>
    <t>Лущенко</t>
  </si>
  <si>
    <t>Желудов</t>
  </si>
  <si>
    <t>Зайдуллин</t>
  </si>
  <si>
    <t>Ялил</t>
  </si>
  <si>
    <t>Хатмуллович</t>
  </si>
  <si>
    <t>Кашин</t>
  </si>
  <si>
    <t>Касаткин</t>
  </si>
  <si>
    <t>Нижников</t>
  </si>
  <si>
    <t>Кулиев</t>
  </si>
  <si>
    <t>Михадаров</t>
  </si>
  <si>
    <t>Светлов</t>
  </si>
  <si>
    <t>Чумиков</t>
  </si>
  <si>
    <t>Сипаков</t>
  </si>
  <si>
    <t>Студеникин</t>
  </si>
  <si>
    <t>Соснин</t>
  </si>
  <si>
    <t>Свиридов</t>
  </si>
  <si>
    <t>Авилов</t>
  </si>
  <si>
    <t>Турта</t>
  </si>
  <si>
    <t>Саенко</t>
  </si>
  <si>
    <t>Рукавишников</t>
  </si>
  <si>
    <t>Тимин</t>
  </si>
  <si>
    <t>Шабунина</t>
  </si>
  <si>
    <t>Феофанов</t>
  </si>
  <si>
    <t>Радушин</t>
  </si>
  <si>
    <t>Синяков</t>
  </si>
  <si>
    <t>Сабитов</t>
  </si>
  <si>
    <t>Ахматзянович</t>
  </si>
  <si>
    <t>Семенцов</t>
  </si>
  <si>
    <t>Шурганов</t>
  </si>
  <si>
    <t>Тхайцухов</t>
  </si>
  <si>
    <t>Даткович</t>
  </si>
  <si>
    <t>Резников</t>
  </si>
  <si>
    <t>Силантьев</t>
  </si>
  <si>
    <t>Суюндиков</t>
  </si>
  <si>
    <t>Алибек</t>
  </si>
  <si>
    <t>Джамалудинович</t>
  </si>
  <si>
    <t>Щеблов</t>
  </si>
  <si>
    <t>Ракович</t>
  </si>
  <si>
    <t>Марк</t>
  </si>
  <si>
    <t>Рахманов</t>
  </si>
  <si>
    <t>Вошкин</t>
  </si>
  <si>
    <t>Больщиков</t>
  </si>
  <si>
    <t>Белугин</t>
  </si>
  <si>
    <t>Берсенев</t>
  </si>
  <si>
    <t>Волохо</t>
  </si>
  <si>
    <t>Бородавкин</t>
  </si>
  <si>
    <t>Вагин</t>
  </si>
  <si>
    <t>Гуцу</t>
  </si>
  <si>
    <t>Сержиу</t>
  </si>
  <si>
    <t>Давтян</t>
  </si>
  <si>
    <t>Баляев</t>
  </si>
  <si>
    <t>Бадаков</t>
  </si>
  <si>
    <t>Бабенко</t>
  </si>
  <si>
    <t>Белашов</t>
  </si>
  <si>
    <t>Бобровский</t>
  </si>
  <si>
    <t>Блохин</t>
  </si>
  <si>
    <t>Аносов</t>
  </si>
  <si>
    <t>Бокарев</t>
  </si>
  <si>
    <t>Шересткин</t>
  </si>
  <si>
    <t>Сафонов</t>
  </si>
  <si>
    <t>Раков</t>
  </si>
  <si>
    <t>Пьянкова</t>
  </si>
  <si>
    <t>Бураков</t>
  </si>
  <si>
    <t>Борзов</t>
  </si>
  <si>
    <t>Барканов</t>
  </si>
  <si>
    <t>Бажин</t>
  </si>
  <si>
    <t>Богомолов</t>
  </si>
  <si>
    <t>Гавловский</t>
  </si>
  <si>
    <t>Белинов</t>
  </si>
  <si>
    <t>Безменов</t>
  </si>
  <si>
    <t>Дрыгач</t>
  </si>
  <si>
    <t>Гуденко</t>
  </si>
  <si>
    <t>Гореславец</t>
  </si>
  <si>
    <t>Дудин</t>
  </si>
  <si>
    <t>Доровской</t>
  </si>
  <si>
    <t>Гордеев</t>
  </si>
  <si>
    <t>Григоров</t>
  </si>
  <si>
    <t>Евич</t>
  </si>
  <si>
    <t>Друговской</t>
  </si>
  <si>
    <t>Жиров</t>
  </si>
  <si>
    <t>Жгун</t>
  </si>
  <si>
    <t>Захарченко</t>
  </si>
  <si>
    <t>Горешнев</t>
  </si>
  <si>
    <t>Евстафьев</t>
  </si>
  <si>
    <t>Заостровцев</t>
  </si>
  <si>
    <t>Заводов</t>
  </si>
  <si>
    <t>Букин</t>
  </si>
  <si>
    <t>Буданов</t>
  </si>
  <si>
    <t>Базунов</t>
  </si>
  <si>
    <t>Аскапов</t>
  </si>
  <si>
    <t>Фарит</t>
  </si>
  <si>
    <t>Фарасатович</t>
  </si>
  <si>
    <t>Веселов</t>
  </si>
  <si>
    <t>Дойчев</t>
  </si>
  <si>
    <t>Гафизов</t>
  </si>
  <si>
    <t>Зияддин</t>
  </si>
  <si>
    <t>Гехт</t>
  </si>
  <si>
    <t>Жарова</t>
  </si>
  <si>
    <t>Денисевич</t>
  </si>
  <si>
    <t>Гродобик</t>
  </si>
  <si>
    <t>Грамотин</t>
  </si>
  <si>
    <t>Амирхан</t>
  </si>
  <si>
    <t>Дубина</t>
  </si>
  <si>
    <t>Жиляков</t>
  </si>
  <si>
    <t>Мойкин</t>
  </si>
  <si>
    <t>Молев</t>
  </si>
  <si>
    <t>Никандров</t>
  </si>
  <si>
    <t>Альфир</t>
  </si>
  <si>
    <t>Альфридович</t>
  </si>
  <si>
    <t>Муллабаев</t>
  </si>
  <si>
    <t>Азамат</t>
  </si>
  <si>
    <t>Мосеев</t>
  </si>
  <si>
    <t>Киям</t>
  </si>
  <si>
    <t>Абдылхакович</t>
  </si>
  <si>
    <t>Мишурнов</t>
  </si>
  <si>
    <t>Митькиных</t>
  </si>
  <si>
    <t>Мацнев</t>
  </si>
  <si>
    <t>Митьков</t>
  </si>
  <si>
    <t>Исламович</t>
  </si>
  <si>
    <t>Николаенко</t>
  </si>
  <si>
    <t>Модестович</t>
  </si>
  <si>
    <t>Покотилов</t>
  </si>
  <si>
    <t>Агафонова</t>
  </si>
  <si>
    <t>Егоровна</t>
  </si>
  <si>
    <t>Жоржевич</t>
  </si>
  <si>
    <t>Прокофьев</t>
  </si>
  <si>
    <t>Аминов</t>
  </si>
  <si>
    <t>Крупач</t>
  </si>
  <si>
    <t>Ярославович</t>
  </si>
  <si>
    <t>Прутской</t>
  </si>
  <si>
    <t>Всеволодович</t>
  </si>
  <si>
    <t>Поляченко</t>
  </si>
  <si>
    <t>Алферовский</t>
  </si>
  <si>
    <t>Амельченко</t>
  </si>
  <si>
    <t>Алтухов</t>
  </si>
  <si>
    <t>Поляшов</t>
  </si>
  <si>
    <t>Погожева</t>
  </si>
  <si>
    <t>Игошин</t>
  </si>
  <si>
    <t>Клюев</t>
  </si>
  <si>
    <t>Крутиков</t>
  </si>
  <si>
    <t>Илюшкин</t>
  </si>
  <si>
    <t>Костригина</t>
  </si>
  <si>
    <t>Илларионов</t>
  </si>
  <si>
    <t>Крашенинина</t>
  </si>
  <si>
    <t>Кащеев</t>
  </si>
  <si>
    <t>Костенко</t>
  </si>
  <si>
    <t>Колодкин</t>
  </si>
  <si>
    <t>Королев</t>
  </si>
  <si>
    <t>Коршунов</t>
  </si>
  <si>
    <t>Карчевская</t>
  </si>
  <si>
    <t>Наталия</t>
  </si>
  <si>
    <t>Качура</t>
  </si>
  <si>
    <t>Грибанов</t>
  </si>
  <si>
    <t>Митин</t>
  </si>
  <si>
    <t>Князев</t>
  </si>
  <si>
    <t>Зобнин</t>
  </si>
  <si>
    <t>Головин</t>
  </si>
  <si>
    <t>Дрынов</t>
  </si>
  <si>
    <t>Красавин</t>
  </si>
  <si>
    <t>Копецкий</t>
  </si>
  <si>
    <t>Кириллов</t>
  </si>
  <si>
    <t>Качаев</t>
  </si>
  <si>
    <t>Подосенов</t>
  </si>
  <si>
    <t>Хромов</t>
  </si>
  <si>
    <t>Гавлюковский</t>
  </si>
  <si>
    <t>Маратовна</t>
  </si>
  <si>
    <t>Быстров</t>
  </si>
  <si>
    <t>Асланов</t>
  </si>
  <si>
    <t>Герцева</t>
  </si>
  <si>
    <t>Серобян</t>
  </si>
  <si>
    <t>Эдгар</t>
  </si>
  <si>
    <t>Арсенович</t>
  </si>
  <si>
    <t>Яблонкин</t>
  </si>
  <si>
    <t>Юртаев</t>
  </si>
  <si>
    <t>Бельских</t>
  </si>
  <si>
    <t>Макогон</t>
  </si>
  <si>
    <t>Городилов</t>
  </si>
  <si>
    <t>Немиш</t>
  </si>
  <si>
    <t>Неронов</t>
  </si>
  <si>
    <t>Афонасьевич</t>
  </si>
  <si>
    <t>Носатов</t>
  </si>
  <si>
    <t>Обручников</t>
  </si>
  <si>
    <t>Пенкин</t>
  </si>
  <si>
    <t>Перевалов</t>
  </si>
  <si>
    <t>Поперечная</t>
  </si>
  <si>
    <t>Семиразов</t>
  </si>
  <si>
    <t>Сарыков</t>
  </si>
  <si>
    <t>Таир</t>
  </si>
  <si>
    <t>Ашимович</t>
  </si>
  <si>
    <t>Румянцев</t>
  </si>
  <si>
    <t>Соловьев</t>
  </si>
  <si>
    <t>Трифонов</t>
  </si>
  <si>
    <t>Уфимцев</t>
  </si>
  <si>
    <t>Цыцаркин</t>
  </si>
  <si>
    <t>Чаркин</t>
  </si>
  <si>
    <t>Уткин</t>
  </si>
  <si>
    <t>Янцюк</t>
  </si>
  <si>
    <t>Макотуха</t>
  </si>
  <si>
    <t>Моисейкин</t>
  </si>
  <si>
    <t>Миронов</t>
  </si>
  <si>
    <t>Мисбахович</t>
  </si>
  <si>
    <t>Шеховцов</t>
  </si>
  <si>
    <t>Димитриевич</t>
  </si>
  <si>
    <t>Лодыгин</t>
  </si>
  <si>
    <t>Мосягин</t>
  </si>
  <si>
    <t>Кушель</t>
  </si>
  <si>
    <t>Дремов</t>
  </si>
  <si>
    <t>Земляной</t>
  </si>
  <si>
    <t>Левкин</t>
  </si>
  <si>
    <t>Паневин</t>
  </si>
  <si>
    <t>Полежаев</t>
  </si>
  <si>
    <t>Лыжин</t>
  </si>
  <si>
    <t>Лоншаков</t>
  </si>
  <si>
    <t>Кавин</t>
  </si>
  <si>
    <t>Яичников</t>
  </si>
  <si>
    <t>Джолдашович</t>
  </si>
  <si>
    <t>Иськов</t>
  </si>
  <si>
    <t>Кирюхин</t>
  </si>
  <si>
    <t>Караханян</t>
  </si>
  <si>
    <t>Арамис</t>
  </si>
  <si>
    <t>Лаертович</t>
  </si>
  <si>
    <t>Корякин</t>
  </si>
  <si>
    <t>Ломаев</t>
  </si>
  <si>
    <t>Поздняков</t>
  </si>
  <si>
    <t>Перехода</t>
  </si>
  <si>
    <t>Любченко</t>
  </si>
  <si>
    <t>Плешивцев</t>
  </si>
  <si>
    <t>Лапин</t>
  </si>
  <si>
    <t>Павликов</t>
  </si>
  <si>
    <t>Ойтов</t>
  </si>
  <si>
    <t>Мусаби</t>
  </si>
  <si>
    <t>Ауесович</t>
  </si>
  <si>
    <t>Куртяну</t>
  </si>
  <si>
    <t>Пластинин</t>
  </si>
  <si>
    <t>Пампурин</t>
  </si>
  <si>
    <t>Оспищев</t>
  </si>
  <si>
    <t>Погуляев</t>
  </si>
  <si>
    <t>Гелиевич</t>
  </si>
  <si>
    <t>Пирогов</t>
  </si>
  <si>
    <t>Кубилюс</t>
  </si>
  <si>
    <t>Казио</t>
  </si>
  <si>
    <t>Аштаев</t>
  </si>
  <si>
    <t>Адылев</t>
  </si>
  <si>
    <t>Аракчеев</t>
  </si>
  <si>
    <t>Коровкин</t>
  </si>
  <si>
    <t>Дворядкин</t>
  </si>
  <si>
    <t>Зиновьев</t>
  </si>
  <si>
    <t>Кнауб</t>
  </si>
  <si>
    <t>Давыдовна</t>
  </si>
  <si>
    <t>Деревянко</t>
  </si>
  <si>
    <t>Усачев</t>
  </si>
  <si>
    <t>Фельзинг</t>
  </si>
  <si>
    <t>Мазурин</t>
  </si>
  <si>
    <t>Бахти</t>
  </si>
  <si>
    <t>Арнаут</t>
  </si>
  <si>
    <t>Гузанов</t>
  </si>
  <si>
    <t>Вербовский</t>
  </si>
  <si>
    <t>Веселков</t>
  </si>
  <si>
    <t>Вениамин</t>
  </si>
  <si>
    <t>Итрухин</t>
  </si>
  <si>
    <t>Кудинов</t>
  </si>
  <si>
    <t>Дедков</t>
  </si>
  <si>
    <t>Лепешкин</t>
  </si>
  <si>
    <t>Лекасов</t>
  </si>
  <si>
    <t>Лесовой</t>
  </si>
  <si>
    <t>Василов</t>
  </si>
  <si>
    <t>Линар</t>
  </si>
  <si>
    <t>Фидаилович</t>
  </si>
  <si>
    <t>Гильмутдинов</t>
  </si>
  <si>
    <t>Клименков</t>
  </si>
  <si>
    <t>Большов</t>
  </si>
  <si>
    <t>Еноктаев</t>
  </si>
  <si>
    <t>Знаев</t>
  </si>
  <si>
    <t>Авдеев</t>
  </si>
  <si>
    <t>Гресов</t>
  </si>
  <si>
    <t>Кузьменко</t>
  </si>
  <si>
    <t>Песков</t>
  </si>
  <si>
    <t>Савина</t>
  </si>
  <si>
    <t>Гречаная</t>
  </si>
  <si>
    <t>Кихтянин</t>
  </si>
  <si>
    <t>Локтионов</t>
  </si>
  <si>
    <t>Морогин</t>
  </si>
  <si>
    <t>Кун</t>
  </si>
  <si>
    <t>Куренков</t>
  </si>
  <si>
    <t>Лушников</t>
  </si>
  <si>
    <t>Назмутдинов</t>
  </si>
  <si>
    <t>Габтенорович</t>
  </si>
  <si>
    <t>Курышев</t>
  </si>
  <si>
    <t>Леонов</t>
  </si>
  <si>
    <t>Андрушко</t>
  </si>
  <si>
    <t>Жабина</t>
  </si>
  <si>
    <t>Мазуров</t>
  </si>
  <si>
    <t>Валентин</t>
  </si>
  <si>
    <t>Микита</t>
  </si>
  <si>
    <t>Мазурова</t>
  </si>
  <si>
    <t>Бойцов</t>
  </si>
  <si>
    <t>Жукалина</t>
  </si>
  <si>
    <t>Юнусов</t>
  </si>
  <si>
    <t>Абдухафиз</t>
  </si>
  <si>
    <t>Абдурашидович</t>
  </si>
  <si>
    <t>Байрам</t>
  </si>
  <si>
    <t>Муравьев</t>
  </si>
  <si>
    <t>Эржибов</t>
  </si>
  <si>
    <t>Беслан</t>
  </si>
  <si>
    <t>Мкртчян</t>
  </si>
  <si>
    <t>Гагик</t>
  </si>
  <si>
    <t>Аркадьевич</t>
  </si>
  <si>
    <t>Шунькин</t>
  </si>
  <si>
    <t>Большаков</t>
  </si>
  <si>
    <t>Никитич</t>
  </si>
  <si>
    <t>Косов</t>
  </si>
  <si>
    <t>Павлин</t>
  </si>
  <si>
    <t>Пузикова</t>
  </si>
  <si>
    <t>Нагаев</t>
  </si>
  <si>
    <t>Багдасарович</t>
  </si>
  <si>
    <t>Лешуков</t>
  </si>
  <si>
    <t>Ларионов</t>
  </si>
  <si>
    <t>Муляров</t>
  </si>
  <si>
    <t>Левицкий</t>
  </si>
  <si>
    <t>Малин</t>
  </si>
  <si>
    <t>Курмаков</t>
  </si>
  <si>
    <t>Мельникова</t>
  </si>
  <si>
    <t>Лидия</t>
  </si>
  <si>
    <t>Николайчик</t>
  </si>
  <si>
    <t>Маннанов</t>
  </si>
  <si>
    <t>Забирович</t>
  </si>
  <si>
    <t>Абдулатипов</t>
  </si>
  <si>
    <t>Хайбулаевич</t>
  </si>
  <si>
    <t>Богословская</t>
  </si>
  <si>
    <t>Гинкул</t>
  </si>
  <si>
    <t>Бабаков</t>
  </si>
  <si>
    <t>Тимофей</t>
  </si>
  <si>
    <t>Дьяков</t>
  </si>
  <si>
    <t>Пафнутов</t>
  </si>
  <si>
    <t>Мухамадиев</t>
  </si>
  <si>
    <t>Карпов</t>
  </si>
  <si>
    <t>Новик</t>
  </si>
  <si>
    <t>Комарова</t>
  </si>
  <si>
    <t>Хузиев</t>
  </si>
  <si>
    <t>Хрустицкий</t>
  </si>
  <si>
    <t>Храменков</t>
  </si>
  <si>
    <t>Хмеленко</t>
  </si>
  <si>
    <t>Хабиров</t>
  </si>
  <si>
    <t>Черноусов</t>
  </si>
  <si>
    <t>Тусупбеков</t>
  </si>
  <si>
    <t>Арман</t>
  </si>
  <si>
    <t>Ауесканович</t>
  </si>
  <si>
    <t>Целовальников</t>
  </si>
  <si>
    <t>Ульянов</t>
  </si>
  <si>
    <t>Чекунов</t>
  </si>
  <si>
    <t>Франк</t>
  </si>
  <si>
    <t>Третьяков</t>
  </si>
  <si>
    <t>Фаттахов</t>
  </si>
  <si>
    <t>Музагитович</t>
  </si>
  <si>
    <t>Колков</t>
  </si>
  <si>
    <t>Тюрин</t>
  </si>
  <si>
    <t>Барбинягра</t>
  </si>
  <si>
    <t>Симакович</t>
  </si>
  <si>
    <t>Стролис</t>
  </si>
  <si>
    <t>Зенонович</t>
  </si>
  <si>
    <t>Самойлов</t>
  </si>
  <si>
    <t>Сиротин</t>
  </si>
  <si>
    <t>Саматов</t>
  </si>
  <si>
    <t>Мансур</t>
  </si>
  <si>
    <t>Тазиевич</t>
  </si>
  <si>
    <t>Сыч</t>
  </si>
  <si>
    <t>Рычкин</t>
  </si>
  <si>
    <t>Стогов</t>
  </si>
  <si>
    <t>Рябошкапов</t>
  </si>
  <si>
    <t>Стадников</t>
  </si>
  <si>
    <t>Семиоти</t>
  </si>
  <si>
    <t>Седлецкий</t>
  </si>
  <si>
    <t>Сазонов</t>
  </si>
  <si>
    <t>Черницын</t>
  </si>
  <si>
    <t>Чечеткин</t>
  </si>
  <si>
    <t>Чаплыгин</t>
  </si>
  <si>
    <t>Цветик</t>
  </si>
  <si>
    <t>Топленин</t>
  </si>
  <si>
    <t>Нагибин</t>
  </si>
  <si>
    <t>Синицын</t>
  </si>
  <si>
    <t>Ардалионович</t>
  </si>
  <si>
    <t>Соболев</t>
  </si>
  <si>
    <t>Старостин</t>
  </si>
  <si>
    <t>Сметухин</t>
  </si>
  <si>
    <t>Середин</t>
  </si>
  <si>
    <t>Старченко</t>
  </si>
  <si>
    <t>Георгиевна</t>
  </si>
  <si>
    <t>Сахаров</t>
  </si>
  <si>
    <t>Синцов</t>
  </si>
  <si>
    <t>Сабеев</t>
  </si>
  <si>
    <t>Тамерлан</t>
  </si>
  <si>
    <t>Соцкий</t>
  </si>
  <si>
    <t>Яковлевич</t>
  </si>
  <si>
    <t>Семенков</t>
  </si>
  <si>
    <t>Цыганов</t>
  </si>
  <si>
    <t>Толстолыченко</t>
  </si>
  <si>
    <t>Тихонин</t>
  </si>
  <si>
    <t>Радмир</t>
  </si>
  <si>
    <t>Разгадов</t>
  </si>
  <si>
    <t>Олейникова</t>
  </si>
  <si>
    <t>Романенкова</t>
  </si>
  <si>
    <t>Рачейсков</t>
  </si>
  <si>
    <t>Редунов</t>
  </si>
  <si>
    <t>Рыцев</t>
  </si>
  <si>
    <t>Иншаков</t>
  </si>
  <si>
    <t>Фролова</t>
  </si>
  <si>
    <t>Грицаева</t>
  </si>
  <si>
    <t>Панфилова</t>
  </si>
  <si>
    <t>Паклина</t>
  </si>
  <si>
    <t>Глебов</t>
  </si>
  <si>
    <t>Козлова</t>
  </si>
  <si>
    <t>Райвовна</t>
  </si>
  <si>
    <t>Эштуков</t>
  </si>
  <si>
    <t>Шпак</t>
  </si>
  <si>
    <t>Шелгунов</t>
  </si>
  <si>
    <t>Султанов</t>
  </si>
  <si>
    <t>Миннерамиль</t>
  </si>
  <si>
    <t>Чесноков</t>
  </si>
  <si>
    <t>Подгорный</t>
  </si>
  <si>
    <t>Работа</t>
  </si>
  <si>
    <t>Родин</t>
  </si>
  <si>
    <t>Нагурная</t>
  </si>
  <si>
    <t>Цыганкова</t>
  </si>
  <si>
    <t>Чеснокова</t>
  </si>
  <si>
    <t>Каролина</t>
  </si>
  <si>
    <t>Савицкая</t>
  </si>
  <si>
    <t>Колыгина</t>
  </si>
  <si>
    <t>Малец</t>
  </si>
  <si>
    <t>Монина</t>
  </si>
  <si>
    <t>Чепура</t>
  </si>
  <si>
    <t>Романенко</t>
  </si>
  <si>
    <t>Николаенко-Гисова</t>
  </si>
  <si>
    <t>Пачес</t>
  </si>
  <si>
    <t>Сошникова</t>
  </si>
  <si>
    <t>Гришкявичус</t>
  </si>
  <si>
    <t>Тетерин</t>
  </si>
  <si>
    <t>Пахомова</t>
  </si>
  <si>
    <t>Нисторович</t>
  </si>
  <si>
    <t>Облаков</t>
  </si>
  <si>
    <t>Столбин</t>
  </si>
  <si>
    <t>Панасеня</t>
  </si>
  <si>
    <t>Жовтяк</t>
  </si>
  <si>
    <t>Шаравин</t>
  </si>
  <si>
    <t>Чикалов</t>
  </si>
  <si>
    <t>Шамраев</t>
  </si>
  <si>
    <t>Чистосердов</t>
  </si>
  <si>
    <t>Шевалдин</t>
  </si>
  <si>
    <t>Шведов</t>
  </si>
  <si>
    <t>Ширков</t>
  </si>
  <si>
    <t>Чумаков</t>
  </si>
  <si>
    <t>Горовых</t>
  </si>
  <si>
    <t>Деменев</t>
  </si>
  <si>
    <t>Бородин</t>
  </si>
  <si>
    <t>Бугаец</t>
  </si>
  <si>
    <t>Витонин</t>
  </si>
  <si>
    <t>Войнов</t>
  </si>
  <si>
    <t>Вишонкин</t>
  </si>
  <si>
    <t>Абраменко</t>
  </si>
  <si>
    <t>Антошкив</t>
  </si>
  <si>
    <t>Фердинандовна</t>
  </si>
  <si>
    <t>Абизгильдин</t>
  </si>
  <si>
    <t>Наилевич</t>
  </si>
  <si>
    <t>Казарян</t>
  </si>
  <si>
    <t>Погос</t>
  </si>
  <si>
    <t>Ваграмович</t>
  </si>
  <si>
    <t>Колиснык</t>
  </si>
  <si>
    <t>Рейман</t>
  </si>
  <si>
    <t>Ариевна</t>
  </si>
  <si>
    <t>Гладцинов</t>
  </si>
  <si>
    <t>Красикова</t>
  </si>
  <si>
    <t>Глинкин</t>
  </si>
  <si>
    <t>Шалдин</t>
  </si>
  <si>
    <t>Шорников</t>
  </si>
  <si>
    <t>Шорохов</t>
  </si>
  <si>
    <t>Чивиль</t>
  </si>
  <si>
    <t>Шиль</t>
  </si>
  <si>
    <t>Гариевич</t>
  </si>
  <si>
    <t>Чупров</t>
  </si>
  <si>
    <t>Ерениев</t>
  </si>
  <si>
    <t>Шаров</t>
  </si>
  <si>
    <t>Шериев</t>
  </si>
  <si>
    <t>Мухамед</t>
  </si>
  <si>
    <t>Шибаев</t>
  </si>
  <si>
    <t>Шаяхметов</t>
  </si>
  <si>
    <t>Мударисович</t>
  </si>
  <si>
    <t>Шириков</t>
  </si>
  <si>
    <t>Чигринский</t>
  </si>
  <si>
    <t>Крошилов</t>
  </si>
  <si>
    <t>Демьяненко</t>
  </si>
  <si>
    <t>Дьяконов</t>
  </si>
  <si>
    <t>Емцов</t>
  </si>
  <si>
    <t>Горбань</t>
  </si>
  <si>
    <t>Говенько</t>
  </si>
  <si>
    <t>Сафиуллин</t>
  </si>
  <si>
    <t>Ильгиз</t>
  </si>
  <si>
    <t>Равилович</t>
  </si>
  <si>
    <t>Екимов</t>
  </si>
  <si>
    <t>Чанилов</t>
  </si>
  <si>
    <t>Константинова</t>
  </si>
  <si>
    <t>Вашкевич</t>
  </si>
  <si>
    <t>Камилов</t>
  </si>
  <si>
    <t>Кущенко</t>
  </si>
  <si>
    <t>Мовсесов</t>
  </si>
  <si>
    <t>Мартынович</t>
  </si>
  <si>
    <t>Мокрянский</t>
  </si>
  <si>
    <t>Разумнова</t>
  </si>
  <si>
    <t>Шагиев</t>
  </si>
  <si>
    <t>Кальцанов</t>
  </si>
  <si>
    <t>Беседа</t>
  </si>
  <si>
    <t>Софьин</t>
  </si>
  <si>
    <t>Крестюхина</t>
  </si>
  <si>
    <t>Федоровская</t>
  </si>
  <si>
    <t>Агаркова</t>
  </si>
  <si>
    <t>Сайфуллин</t>
  </si>
  <si>
    <t>Рамиль</t>
  </si>
  <si>
    <t>Баязитович</t>
  </si>
  <si>
    <t>Петрунин</t>
  </si>
  <si>
    <t>Сруров</t>
  </si>
  <si>
    <t>Рустем</t>
  </si>
  <si>
    <t>Телепов</t>
  </si>
  <si>
    <t>Фазлиев</t>
  </si>
  <si>
    <t>Дильшат</t>
  </si>
  <si>
    <t>Мансурович</t>
  </si>
  <si>
    <t>Клюсов</t>
  </si>
  <si>
    <t>Мананников</t>
  </si>
  <si>
    <t>Стройнов</t>
  </si>
  <si>
    <t>Рыбкин</t>
  </si>
  <si>
    <t>Казачихин</t>
  </si>
  <si>
    <t>Бабиков</t>
  </si>
  <si>
    <t>Кифорук</t>
  </si>
  <si>
    <t>Прохорович</t>
  </si>
  <si>
    <t>Салмин</t>
  </si>
  <si>
    <t>Велиметов</t>
  </si>
  <si>
    <t>Зейдуллах</t>
  </si>
  <si>
    <t>Умуриллахович</t>
  </si>
  <si>
    <t>Курмангалиев</t>
  </si>
  <si>
    <t>Захарович</t>
  </si>
  <si>
    <t>Стружков</t>
  </si>
  <si>
    <t>Рафилович</t>
  </si>
  <si>
    <t>Шардыкин</t>
  </si>
  <si>
    <t>Рудниченко</t>
  </si>
  <si>
    <t>Калачук</t>
  </si>
  <si>
    <t>Гусейнов</t>
  </si>
  <si>
    <t>Шапи</t>
  </si>
  <si>
    <t>Абдулмуталлиевич</t>
  </si>
  <si>
    <t>Комарницкий</t>
  </si>
  <si>
    <t>Смоляр</t>
  </si>
  <si>
    <t>Новых</t>
  </si>
  <si>
    <t>Астапчук</t>
  </si>
  <si>
    <t>Патраев</t>
  </si>
  <si>
    <t>Лазарев</t>
  </si>
  <si>
    <t>Кугейко</t>
  </si>
  <si>
    <t>Лаев</t>
  </si>
  <si>
    <t>Кужентаев</t>
  </si>
  <si>
    <t>Арстан</t>
  </si>
  <si>
    <t>Газизович</t>
  </si>
  <si>
    <t>Замалдинов</t>
  </si>
  <si>
    <t>Тимершинович</t>
  </si>
  <si>
    <t>Кузин</t>
  </si>
  <si>
    <t>Геберлейн</t>
  </si>
  <si>
    <t>Агарков</t>
  </si>
  <si>
    <t>Огнева</t>
  </si>
  <si>
    <t>Давыдов</t>
  </si>
  <si>
    <t>Мурзакаев</t>
  </si>
  <si>
    <t>Милсович</t>
  </si>
  <si>
    <t>Карачевский</t>
  </si>
  <si>
    <t>Суша</t>
  </si>
  <si>
    <t>Прасько</t>
  </si>
  <si>
    <t>Зубков</t>
  </si>
  <si>
    <t>Канипов</t>
  </si>
  <si>
    <t>Фидан</t>
  </si>
  <si>
    <t>Фанильевич</t>
  </si>
  <si>
    <t>Мусиенко</t>
  </si>
  <si>
    <t>Телицын</t>
  </si>
  <si>
    <t>Ковалев</t>
  </si>
  <si>
    <t>Колпиков</t>
  </si>
  <si>
    <t>Кочуковский</t>
  </si>
  <si>
    <t>Стариков</t>
  </si>
  <si>
    <t>Бабич</t>
  </si>
  <si>
    <t>Кукина</t>
  </si>
  <si>
    <t>Разим</t>
  </si>
  <si>
    <t>Юсупмурзина</t>
  </si>
  <si>
    <t>Холодкова</t>
  </si>
  <si>
    <t>Фурс</t>
  </si>
  <si>
    <t>Черневин</t>
  </si>
  <si>
    <t>Гриненко</t>
  </si>
  <si>
    <t>Шабашов</t>
  </si>
  <si>
    <t>Манойлов</t>
  </si>
  <si>
    <t>Аранчий</t>
  </si>
  <si>
    <t>Анисенко</t>
  </si>
  <si>
    <t>Ломаковская</t>
  </si>
  <si>
    <t>Нурлыгаянова</t>
  </si>
  <si>
    <t>Эллина</t>
  </si>
  <si>
    <t>Раилевна</t>
  </si>
  <si>
    <t>Пшеничникова</t>
  </si>
  <si>
    <t>Алехно</t>
  </si>
  <si>
    <t>Груздев</t>
  </si>
  <si>
    <t>Равочкин</t>
  </si>
  <si>
    <t>Филипп</t>
  </si>
  <si>
    <t>Тюлькова</t>
  </si>
  <si>
    <t>Михайловский</t>
  </si>
  <si>
    <t>Чапрова</t>
  </si>
  <si>
    <t>Эльзара</t>
  </si>
  <si>
    <t>Казимовна</t>
  </si>
  <si>
    <t>Рогожин</t>
  </si>
  <si>
    <t>Щегольков</t>
  </si>
  <si>
    <t>Таций</t>
  </si>
  <si>
    <t>Чванов</t>
  </si>
  <si>
    <t>Первухин</t>
  </si>
  <si>
    <t>Фурсов</t>
  </si>
  <si>
    <t>Хомец</t>
  </si>
  <si>
    <t>Шайхутдинов</t>
  </si>
  <si>
    <t>Гиматов</t>
  </si>
  <si>
    <t>Юрис</t>
  </si>
  <si>
    <t>Илюсович</t>
  </si>
  <si>
    <t>Колчин</t>
  </si>
  <si>
    <t>Шамсутдинов</t>
  </si>
  <si>
    <t>Нурлигаянович</t>
  </si>
  <si>
    <t>Шаймухаметов</t>
  </si>
  <si>
    <t>Щелчкова</t>
  </si>
  <si>
    <t>Жидкин</t>
  </si>
  <si>
    <t>Яшкова</t>
  </si>
  <si>
    <t>Баровский</t>
  </si>
  <si>
    <t>Маркова</t>
  </si>
  <si>
    <t>Субботин</t>
  </si>
  <si>
    <t>Бородулин</t>
  </si>
  <si>
    <t>Кутилов</t>
  </si>
  <si>
    <t>Анжелика</t>
  </si>
  <si>
    <t>Шевчук</t>
  </si>
  <si>
    <t>Швам</t>
  </si>
  <si>
    <t>Катин</t>
  </si>
  <si>
    <t>Пряхин</t>
  </si>
  <si>
    <t>Смоляков</t>
  </si>
  <si>
    <t>Мурсалова</t>
  </si>
  <si>
    <t>Гюнай</t>
  </si>
  <si>
    <t>Ханмурадовна</t>
  </si>
  <si>
    <t>Какорин</t>
  </si>
  <si>
    <t>Шебелян</t>
  </si>
  <si>
    <t>Каткова</t>
  </si>
  <si>
    <t>Кровяков</t>
  </si>
  <si>
    <t>Магомедова</t>
  </si>
  <si>
    <t>Жарият</t>
  </si>
  <si>
    <t>Рамазановна</t>
  </si>
  <si>
    <t>Брагин</t>
  </si>
  <si>
    <t>Лагойская</t>
  </si>
  <si>
    <t>Стрелин</t>
  </si>
  <si>
    <t>Оськин</t>
  </si>
  <si>
    <t>Молчанова</t>
  </si>
  <si>
    <t>Анашенкова</t>
  </si>
  <si>
    <t>Люднев</t>
  </si>
  <si>
    <t>Купрюшин</t>
  </si>
  <si>
    <t>Афоньшин</t>
  </si>
  <si>
    <t>Можаев</t>
  </si>
  <si>
    <t>Антоненко</t>
  </si>
  <si>
    <t>Самыгин</t>
  </si>
  <si>
    <t>Вороновская</t>
  </si>
  <si>
    <t>Трошин</t>
  </si>
  <si>
    <t>Васин</t>
  </si>
  <si>
    <t>Анисимова</t>
  </si>
  <si>
    <t>Степановна</t>
  </si>
  <si>
    <t>Дударенко</t>
  </si>
  <si>
    <t>Багаев</t>
  </si>
  <si>
    <t>Малоне</t>
  </si>
  <si>
    <t>Резанов</t>
  </si>
  <si>
    <t>Сафайлов</t>
  </si>
  <si>
    <t>Гришанов</t>
  </si>
  <si>
    <t>Воскобойников</t>
  </si>
  <si>
    <t>Шабардов</t>
  </si>
  <si>
    <t>Шобик</t>
  </si>
  <si>
    <t>Смольянинов</t>
  </si>
  <si>
    <t>Чесалин</t>
  </si>
  <si>
    <t>Валиахметов</t>
  </si>
  <si>
    <t>Рим</t>
  </si>
  <si>
    <t>Шамсутдинович</t>
  </si>
  <si>
    <t>Угрюмов</t>
  </si>
  <si>
    <t>Субочев</t>
  </si>
  <si>
    <t>Масюков</t>
  </si>
  <si>
    <t>Овсянников</t>
  </si>
  <si>
    <t>Желтухин</t>
  </si>
  <si>
    <t>Кузьмичев</t>
  </si>
  <si>
    <t>Кувалдин</t>
  </si>
  <si>
    <t>Фелатьев</t>
  </si>
  <si>
    <t>Ананичев</t>
  </si>
  <si>
    <t>Девятов</t>
  </si>
  <si>
    <t>Ахмедов</t>
  </si>
  <si>
    <t>Исабег</t>
  </si>
  <si>
    <t>Кудаяров</t>
  </si>
  <si>
    <t>Марс</t>
  </si>
  <si>
    <t>Максумов</t>
  </si>
  <si>
    <t>Воронов</t>
  </si>
  <si>
    <t>Астафьев</t>
  </si>
  <si>
    <t>Урютин</t>
  </si>
  <si>
    <t>Краев</t>
  </si>
  <si>
    <t>Ляпустин</t>
  </si>
  <si>
    <t>Баландинский</t>
  </si>
  <si>
    <t>Данис</t>
  </si>
  <si>
    <t>Малков</t>
  </si>
  <si>
    <t>Мастеренко</t>
  </si>
  <si>
    <t>Немцев</t>
  </si>
  <si>
    <t>Фуков</t>
  </si>
  <si>
    <t>Савочкин</t>
  </si>
  <si>
    <t>Теребнев</t>
  </si>
  <si>
    <t>Тяпков</t>
  </si>
  <si>
    <t>Корюкаев</t>
  </si>
  <si>
    <t>Суяримбетов</t>
  </si>
  <si>
    <t>Галеевич</t>
  </si>
  <si>
    <t>Исаков</t>
  </si>
  <si>
    <t>Гамзат</t>
  </si>
  <si>
    <t>Загороднов</t>
  </si>
  <si>
    <t>Чукавин</t>
  </si>
  <si>
    <t>Рачков</t>
  </si>
  <si>
    <t>Пиховкин</t>
  </si>
  <si>
    <t>Маковлев</t>
  </si>
  <si>
    <t>Коршиков</t>
  </si>
  <si>
    <t>Олянин</t>
  </si>
  <si>
    <t>Рафеенко</t>
  </si>
  <si>
    <t>Пустовалов</t>
  </si>
  <si>
    <t>Ракитин</t>
  </si>
  <si>
    <t>Рогов</t>
  </si>
  <si>
    <t>Мосин</t>
  </si>
  <si>
    <t>Мурзин</t>
  </si>
  <si>
    <t>Покидышев</t>
  </si>
  <si>
    <t>Набиев</t>
  </si>
  <si>
    <t>Дженетов</t>
  </si>
  <si>
    <t>Ариф</t>
  </si>
  <si>
    <t>Мусайибович</t>
  </si>
  <si>
    <t>Башмаков</t>
  </si>
  <si>
    <t>Кильдеев</t>
  </si>
  <si>
    <t>Тонкоглазов</t>
  </si>
  <si>
    <t>Тыщенко</t>
  </si>
  <si>
    <t>Ризуан</t>
  </si>
  <si>
    <t>Гусмович</t>
  </si>
  <si>
    <t>Солдаткин</t>
  </si>
  <si>
    <t>Ионин</t>
  </si>
  <si>
    <t>Бекмансуров</t>
  </si>
  <si>
    <t>Нурисламович</t>
  </si>
  <si>
    <t>Федюшин</t>
  </si>
  <si>
    <t>Батуев</t>
  </si>
  <si>
    <t>Бондаренко</t>
  </si>
  <si>
    <t>Шашков</t>
  </si>
  <si>
    <t>Зимин</t>
  </si>
  <si>
    <t>Граур</t>
  </si>
  <si>
    <t>Виорел</t>
  </si>
  <si>
    <t>Сусоев</t>
  </si>
  <si>
    <t>Малоземов</t>
  </si>
  <si>
    <t>Хамидуллин</t>
  </si>
  <si>
    <t>Борщов</t>
  </si>
  <si>
    <t>Ирек</t>
  </si>
  <si>
    <t>Анварович</t>
  </si>
  <si>
    <t>Зуй</t>
  </si>
  <si>
    <t>Зиязетдинов</t>
  </si>
  <si>
    <t>Хисаметдинович</t>
  </si>
  <si>
    <t>Наборщиков</t>
  </si>
  <si>
    <t>Нагель</t>
  </si>
  <si>
    <t>Горр</t>
  </si>
  <si>
    <t>Лапа</t>
  </si>
  <si>
    <t>Клюкин</t>
  </si>
  <si>
    <t>Вершигора</t>
  </si>
  <si>
    <t>Коровушкин</t>
  </si>
  <si>
    <t>Брынько</t>
  </si>
  <si>
    <t>Корчинский</t>
  </si>
  <si>
    <t>Кочергин</t>
  </si>
  <si>
    <t>Кокошин</t>
  </si>
  <si>
    <t>Санников</t>
  </si>
  <si>
    <t>Разговоров</t>
  </si>
  <si>
    <t>Инюшев</t>
  </si>
  <si>
    <t>Растопчин</t>
  </si>
  <si>
    <t>Костылев</t>
  </si>
  <si>
    <t>Макридов</t>
  </si>
  <si>
    <t>Берсенева</t>
  </si>
  <si>
    <t>Тукранов</t>
  </si>
  <si>
    <t>Казанцев</t>
  </si>
  <si>
    <t>Байда</t>
  </si>
  <si>
    <t>Прусикин</t>
  </si>
  <si>
    <t>Чирков</t>
  </si>
  <si>
    <t>Скоров</t>
  </si>
  <si>
    <t>Родионович</t>
  </si>
  <si>
    <t>Булгаков</t>
  </si>
  <si>
    <t>Полпудов</t>
  </si>
  <si>
    <t>Каюмов</t>
  </si>
  <si>
    <t>Айгиз</t>
  </si>
  <si>
    <t>Миргалимович</t>
  </si>
  <si>
    <t>Ощатков</t>
  </si>
  <si>
    <t>Хачков</t>
  </si>
  <si>
    <t>Снегов</t>
  </si>
  <si>
    <t>Харисов</t>
  </si>
  <si>
    <t>Ильдус</t>
  </si>
  <si>
    <t>Мазгарович</t>
  </si>
  <si>
    <t>Филь</t>
  </si>
  <si>
    <t>Кочкин</t>
  </si>
  <si>
    <t>Попланов</t>
  </si>
  <si>
    <t>Талип</t>
  </si>
  <si>
    <t>Важитович</t>
  </si>
  <si>
    <t>Васько</t>
  </si>
  <si>
    <t>Борисенко</t>
  </si>
  <si>
    <t>Беликов</t>
  </si>
  <si>
    <t>Суханов</t>
  </si>
  <si>
    <t>Самойленко</t>
  </si>
  <si>
    <t>Волошинов</t>
  </si>
  <si>
    <t>Крутских</t>
  </si>
  <si>
    <t>Передельский</t>
  </si>
  <si>
    <t>Калужанцев</t>
  </si>
  <si>
    <t>Шавалиев</t>
  </si>
  <si>
    <t>Фирзар</t>
  </si>
  <si>
    <t>Рафакович</t>
  </si>
  <si>
    <t>Шувалов</t>
  </si>
  <si>
    <t>Феоктистович</t>
  </si>
  <si>
    <t>Маминов</t>
  </si>
  <si>
    <t>Розенберг</t>
  </si>
  <si>
    <t>Кокушкин</t>
  </si>
  <si>
    <t>Шелков</t>
  </si>
  <si>
    <t>Квятковский</t>
  </si>
  <si>
    <t>Бобылев</t>
  </si>
  <si>
    <t>Новичков</t>
  </si>
  <si>
    <t>Нестеров</t>
  </si>
  <si>
    <t>Руснак</t>
  </si>
  <si>
    <t>Грибовский</t>
  </si>
  <si>
    <t>Лосев</t>
  </si>
  <si>
    <t>Колосенок</t>
  </si>
  <si>
    <t>Вацлавович</t>
  </si>
  <si>
    <t>Лопин</t>
  </si>
  <si>
    <t>Воротников</t>
  </si>
  <si>
    <t>Антипов</t>
  </si>
  <si>
    <t>Гасан-Гусейнов</t>
  </si>
  <si>
    <t>Гаджи</t>
  </si>
  <si>
    <t>Курбан-Магомедович</t>
  </si>
  <si>
    <t>Байбурин</t>
  </si>
  <si>
    <t>Тимирбаевич</t>
  </si>
  <si>
    <t>Гаммадаев</t>
  </si>
  <si>
    <t>Жамал</t>
  </si>
  <si>
    <t>Эмзарович</t>
  </si>
  <si>
    <t>Гиздатуллин</t>
  </si>
  <si>
    <t>Ильназ</t>
  </si>
  <si>
    <t>Никонов</t>
  </si>
  <si>
    <t>Коротких</t>
  </si>
  <si>
    <t>Скутарь</t>
  </si>
  <si>
    <t>Камалов</t>
  </si>
  <si>
    <t>Данир</t>
  </si>
  <si>
    <t>Ильдусович</t>
  </si>
  <si>
    <t>Шахсенов</t>
  </si>
  <si>
    <t>Абдуселимович</t>
  </si>
  <si>
    <t>Половников</t>
  </si>
  <si>
    <t>Зарецкий</t>
  </si>
  <si>
    <t>Симакин</t>
  </si>
  <si>
    <t>Илемков</t>
  </si>
  <si>
    <t>Ибрагимов</t>
  </si>
  <si>
    <t>Гасан</t>
  </si>
  <si>
    <t>Климашин</t>
  </si>
  <si>
    <t>Горелов</t>
  </si>
  <si>
    <t>Хусяиншин</t>
  </si>
  <si>
    <t>Хамзяевич</t>
  </si>
  <si>
    <t>Шкилев</t>
  </si>
  <si>
    <t>Чеканов</t>
  </si>
  <si>
    <t>Бузенов</t>
  </si>
  <si>
    <t>Гутник</t>
  </si>
  <si>
    <t>Фигуров</t>
  </si>
  <si>
    <t>Щенев</t>
  </si>
  <si>
    <t>Хазиахметов</t>
  </si>
  <si>
    <t>Ганисламович</t>
  </si>
  <si>
    <t>Телятников</t>
  </si>
  <si>
    <t>Осинцев</t>
  </si>
  <si>
    <t>Меньшов</t>
  </si>
  <si>
    <t>Сельский</t>
  </si>
  <si>
    <t>Чачин</t>
  </si>
  <si>
    <t>Салихов</t>
  </si>
  <si>
    <t>Айратович</t>
  </si>
  <si>
    <t>Рамис</t>
  </si>
  <si>
    <t>Шамильевич</t>
  </si>
  <si>
    <t>Габибулаев</t>
  </si>
  <si>
    <t>Хасбулат</t>
  </si>
  <si>
    <t>Мутазиевич</t>
  </si>
  <si>
    <t>Антонов</t>
  </si>
  <si>
    <t>Палионович</t>
  </si>
  <si>
    <t>Ильнур</t>
  </si>
  <si>
    <t>Мирзанурович</t>
  </si>
  <si>
    <t>Муранов</t>
  </si>
  <si>
    <t>Газимов</t>
  </si>
  <si>
    <t>Абдулхайлович</t>
  </si>
  <si>
    <t>Широков</t>
  </si>
  <si>
    <t>Аршинов</t>
  </si>
  <si>
    <t>ИНН</t>
  </si>
  <si>
    <t>Паспорт</t>
  </si>
  <si>
    <t>Юсупова</t>
  </si>
  <si>
    <t>Пасечник</t>
  </si>
  <si>
    <t>Николаева</t>
  </si>
  <si>
    <t>Зиёдулло</t>
  </si>
  <si>
    <t>Иналишвили</t>
  </si>
  <si>
    <t>Вахтанг</t>
  </si>
  <si>
    <t>Киазимович</t>
  </si>
  <si>
    <t>Зулфиев</t>
  </si>
  <si>
    <t>Зиёмиддин</t>
  </si>
  <si>
    <t>Сафаралиевич</t>
  </si>
  <si>
    <t>Бутенёв</t>
  </si>
  <si>
    <t>Артём</t>
  </si>
  <si>
    <t>Семёнович</t>
  </si>
  <si>
    <t>Зиёдулла</t>
  </si>
  <si>
    <t>Кораблёв</t>
  </si>
  <si>
    <t>Булай</t>
  </si>
  <si>
    <t>нет инн</t>
  </si>
  <si>
    <t>Фёдорович</t>
  </si>
  <si>
    <t>Семён</t>
  </si>
  <si>
    <t>Журавлёва</t>
  </si>
  <si>
    <t>Кочанова</t>
  </si>
  <si>
    <t>Арсёнов</t>
  </si>
  <si>
    <t>Максидов</t>
  </si>
  <si>
    <t>Арсен</t>
  </si>
  <si>
    <t>Джонович</t>
  </si>
  <si>
    <t>Бачурина</t>
  </si>
  <si>
    <t>Пётр</t>
  </si>
  <si>
    <t>Алёна</t>
  </si>
  <si>
    <t>Сычёв</t>
  </si>
  <si>
    <t>Бахтиёр</t>
  </si>
  <si>
    <t>Толкачёв</t>
  </si>
  <si>
    <t>Гарёв</t>
  </si>
  <si>
    <t>Ерёмин</t>
  </si>
  <si>
    <t>Журавлёв</t>
  </si>
  <si>
    <t>Сёмин</t>
  </si>
  <si>
    <t>Кузькин</t>
  </si>
  <si>
    <t>Алёшин</t>
  </si>
  <si>
    <t>Вепринцев</t>
  </si>
  <si>
    <t>Евтухов</t>
  </si>
  <si>
    <t>Баклушин</t>
  </si>
  <si>
    <t>Георгий </t>
  </si>
  <si>
    <t>Алик</t>
  </si>
  <si>
    <t>Друппов</t>
  </si>
  <si>
    <t>Тужиков</t>
  </si>
  <si>
    <t>Смолянников</t>
  </si>
  <si>
    <t>Должиков</t>
  </si>
  <si>
    <t>Лаптев</t>
  </si>
  <si>
    <t>Черемушников</t>
  </si>
  <si>
    <t>Скориков</t>
  </si>
  <si>
    <t>Паршин</t>
  </si>
  <si>
    <t>Лопатенко</t>
  </si>
  <si>
    <t>Григоре</t>
  </si>
  <si>
    <t>Заворотный</t>
  </si>
  <si>
    <t>Парханов</t>
  </si>
  <si>
    <t>Мухтар</t>
  </si>
  <si>
    <t>Коврижных</t>
  </si>
  <si>
    <t>Федулов</t>
  </si>
  <si>
    <t>Плюхин</t>
  </si>
  <si>
    <t>Албу</t>
  </si>
  <si>
    <t>Целиков</t>
  </si>
  <si>
    <t>Швайцер</t>
  </si>
  <si>
    <t>Шалаев</t>
  </si>
  <si>
    <t>Шабанов</t>
  </si>
  <si>
    <t>Жестерев</t>
  </si>
  <si>
    <t>Хакимов</t>
  </si>
  <si>
    <t>Каверзин</t>
  </si>
  <si>
    <t>Шибковский</t>
  </si>
  <si>
    <t>Деревнин</t>
  </si>
  <si>
    <t>Кайлоринов</t>
  </si>
  <si>
    <t>Ермек</t>
  </si>
  <si>
    <t>Жомартович</t>
  </si>
  <si>
    <t>Гурченков</t>
  </si>
  <si>
    <t>Шамшиев</t>
  </si>
  <si>
    <t>Хабибуллин</t>
  </si>
  <si>
    <t>Аксюта</t>
  </si>
  <si>
    <t>Костюнин</t>
  </si>
  <si>
    <t>Гилев</t>
  </si>
  <si>
    <t>Салават</t>
  </si>
  <si>
    <t>Табрисович</t>
  </si>
  <si>
    <t>Перепечаев</t>
  </si>
  <si>
    <t>Аскаров</t>
  </si>
  <si>
    <t>Газинур</t>
  </si>
  <si>
    <t>Мубаритович</t>
  </si>
  <si>
    <t>Цепляев</t>
  </si>
  <si>
    <t>Базаров</t>
  </si>
  <si>
    <t>Тарануха</t>
  </si>
  <si>
    <t>Болуров</t>
  </si>
  <si>
    <t>Пилял</t>
  </si>
  <si>
    <t>Пазлуевич</t>
  </si>
  <si>
    <t>Федорычев</t>
  </si>
  <si>
    <t>Алиметов</t>
  </si>
  <si>
    <t>Феликс</t>
  </si>
  <si>
    <t>Рамазанович</t>
  </si>
  <si>
    <t>Точин</t>
  </si>
  <si>
    <t>Тронин</t>
  </si>
  <si>
    <t>Аргат</t>
  </si>
  <si>
    <t>Уразаев</t>
  </si>
  <si>
    <t>Ядкярович</t>
  </si>
  <si>
    <t>Головастиков</t>
  </si>
  <si>
    <t>Финагин</t>
  </si>
  <si>
    <t>Гнатенко</t>
  </si>
  <si>
    <t>Махаринец</t>
  </si>
  <si>
    <t>Алатырев</t>
  </si>
  <si>
    <t>Гашков</t>
  </si>
  <si>
    <t>Сагитов</t>
  </si>
  <si>
    <t>Рафаилевич</t>
  </si>
  <si>
    <t>Владимиров</t>
  </si>
  <si>
    <t>Чукин</t>
  </si>
  <si>
    <t>Муртазин</t>
  </si>
  <si>
    <t>Амирзянович</t>
  </si>
  <si>
    <t>Мартяшов</t>
  </si>
  <si>
    <t>Ишмухаметов</t>
  </si>
  <si>
    <t>Газиз</t>
  </si>
  <si>
    <t>Минибаевич</t>
  </si>
  <si>
    <t>Камаев</t>
  </si>
  <si>
    <t>Дудка</t>
  </si>
  <si>
    <t>Кажакин</t>
  </si>
  <si>
    <t>Кошелев</t>
  </si>
  <si>
    <t>Лысак</t>
  </si>
  <si>
    <t>Болонов</t>
  </si>
  <si>
    <t>Бетуганов</t>
  </si>
  <si>
    <t>Аскерович</t>
  </si>
  <si>
    <t>Арсамеков</t>
  </si>
  <si>
    <t>Салавдиевич</t>
  </si>
  <si>
    <t>Щукин</t>
  </si>
  <si>
    <t>Тимошевский</t>
  </si>
  <si>
    <t>Ахатович</t>
  </si>
  <si>
    <t>Корниенко</t>
  </si>
  <si>
    <t>Браун</t>
  </si>
  <si>
    <t>Шляхтов</t>
  </si>
  <si>
    <t>Юрлов</t>
  </si>
  <si>
    <t>Джуманов</t>
  </si>
  <si>
    <t>Айдар</t>
  </si>
  <si>
    <t>Гулмуратович</t>
  </si>
  <si>
    <t>Земляков</t>
  </si>
  <si>
    <t>Ахметов</t>
  </si>
  <si>
    <t>Юнир</t>
  </si>
  <si>
    <t>Тютюнник</t>
  </si>
  <si>
    <t>Бобошин</t>
  </si>
  <si>
    <t>Лыскин</t>
  </si>
  <si>
    <t>Аюпов</t>
  </si>
  <si>
    <t>Габалин</t>
  </si>
  <si>
    <t>Осипов</t>
  </si>
  <si>
    <t>Аллес</t>
  </si>
  <si>
    <t>Ванатов</t>
  </si>
  <si>
    <t>Халит</t>
  </si>
  <si>
    <t>Минахметов</t>
  </si>
  <si>
    <t>Фоатович</t>
  </si>
  <si>
    <t>Кокунько</t>
  </si>
  <si>
    <t>Багиров</t>
  </si>
  <si>
    <t>Аваз</t>
  </si>
  <si>
    <t>Будеску</t>
  </si>
  <si>
    <t>Ишинбаев</t>
  </si>
  <si>
    <t>Митрушин</t>
  </si>
  <si>
    <t>Кубасов</t>
  </si>
  <si>
    <t>Колесов</t>
  </si>
  <si>
    <t>Закиров</t>
  </si>
  <si>
    <t>Талгат</t>
  </si>
  <si>
    <t>Шакирович</t>
  </si>
  <si>
    <t>Петрученя</t>
  </si>
  <si>
    <t>Даутов</t>
  </si>
  <si>
    <t>Актасович</t>
  </si>
  <si>
    <t>Мищенко</t>
  </si>
  <si>
    <t>Галяутдинов</t>
  </si>
  <si>
    <t>Нурислам</t>
  </si>
  <si>
    <t>Шамилевич</t>
  </si>
  <si>
    <t>Мокин</t>
  </si>
  <si>
    <t>Кабуров</t>
  </si>
  <si>
    <t>Юмович</t>
  </si>
  <si>
    <t>Сардаев</t>
  </si>
  <si>
    <t>Косик</t>
  </si>
  <si>
    <t>Мухина</t>
  </si>
  <si>
    <t>Валериевна</t>
  </si>
  <si>
    <t>Зимовец</t>
  </si>
  <si>
    <t>Викторова</t>
  </si>
  <si>
    <t>Ожерельев</t>
  </si>
  <si>
    <t>Фомяченко</t>
  </si>
  <si>
    <t>Пашков</t>
  </si>
  <si>
    <t>Логачева</t>
  </si>
  <si>
    <t>Файзулловна</t>
  </si>
  <si>
    <t>Яхин</t>
  </si>
  <si>
    <t>Ханифович</t>
  </si>
  <si>
    <t>Балахонцев</t>
  </si>
  <si>
    <t>Юхименко</t>
  </si>
  <si>
    <t>Кулаков</t>
  </si>
  <si>
    <t>Козиков</t>
  </si>
  <si>
    <t>Ванью</t>
  </si>
  <si>
    <t>Косарев</t>
  </si>
  <si>
    <t>Панин</t>
  </si>
  <si>
    <t>Зиганшин</t>
  </si>
  <si>
    <t>Салихович</t>
  </si>
  <si>
    <t>Гильфанов</t>
  </si>
  <si>
    <t>Закизянович</t>
  </si>
  <si>
    <t>Гарифуллин</t>
  </si>
  <si>
    <t>Данисович</t>
  </si>
  <si>
    <t>Гареев</t>
  </si>
  <si>
    <t>Ильшат</t>
  </si>
  <si>
    <t>Набиуллин</t>
  </si>
  <si>
    <t>Ахнафович</t>
  </si>
  <si>
    <t>Кисловский</t>
  </si>
  <si>
    <t>Степочкин</t>
  </si>
  <si>
    <t>Кол</t>
  </si>
  <si>
    <t>Манджиев</t>
  </si>
  <si>
    <t>Эльдаевич</t>
  </si>
  <si>
    <t>Загиров</t>
  </si>
  <si>
    <t>Цымляков</t>
  </si>
  <si>
    <t>Перегудов</t>
  </si>
  <si>
    <t>Каргаполов</t>
  </si>
  <si>
    <t>Лепин</t>
  </si>
  <si>
    <t>Кленков</t>
  </si>
  <si>
    <t>Рушан</t>
  </si>
  <si>
    <t>Пилипенко</t>
  </si>
  <si>
    <t>Георгизов</t>
  </si>
  <si>
    <t>Ханжалова</t>
  </si>
  <si>
    <t>Ханларовна</t>
  </si>
  <si>
    <t>Цаканян</t>
  </si>
  <si>
    <t>Самвел</t>
  </si>
  <si>
    <t>Сусликов</t>
  </si>
  <si>
    <t>Брюшинин</t>
  </si>
  <si>
    <t>Мегдан</t>
  </si>
  <si>
    <t>Эльвира</t>
  </si>
  <si>
    <t>Никоноров</t>
  </si>
  <si>
    <t>Боталов</t>
  </si>
  <si>
    <t>Рыжов</t>
  </si>
  <si>
    <t>Хурамшин</t>
  </si>
  <si>
    <t>Шахиевич</t>
  </si>
  <si>
    <t>Язовский</t>
  </si>
  <si>
    <t>Номоконов</t>
  </si>
  <si>
    <t>Рубейкин</t>
  </si>
  <si>
    <t>Накаряков</t>
  </si>
  <si>
    <t>Малышкин</t>
  </si>
  <si>
    <t>Неупокоев</t>
  </si>
  <si>
    <t>Карташов</t>
  </si>
  <si>
    <t>Вольгов</t>
  </si>
  <si>
    <t>Верченко</t>
  </si>
  <si>
    <t>Гридчин</t>
  </si>
  <si>
    <t>Пястолов</t>
  </si>
  <si>
    <t>Круглов</t>
  </si>
  <si>
    <t>Бугаев</t>
  </si>
  <si>
    <t>Кощеев</t>
  </si>
  <si>
    <t>Лонская</t>
  </si>
  <si>
    <t>Хребтова</t>
  </si>
  <si>
    <t>Полякова</t>
  </si>
  <si>
    <t>Алеся</t>
  </si>
  <si>
    <t>Ростиславовна</t>
  </si>
  <si>
    <t>Бейда</t>
  </si>
  <si>
    <t>Клоков</t>
  </si>
  <si>
    <t>Азылов</t>
  </si>
  <si>
    <t>Окулов</t>
  </si>
  <si>
    <t>Губайдуллин</t>
  </si>
  <si>
    <t>Шинов</t>
  </si>
  <si>
    <t>Улюков</t>
  </si>
  <si>
    <t>Леонтьевич</t>
  </si>
  <si>
    <t>Бруев</t>
  </si>
  <si>
    <t>Фалькин</t>
  </si>
  <si>
    <t>Юзвенко</t>
  </si>
  <si>
    <t>Смотров</t>
  </si>
  <si>
    <t>Шамич</t>
  </si>
  <si>
    <t>Валерианович</t>
  </si>
  <si>
    <t>Фрис</t>
  </si>
  <si>
    <t>Хошимов</t>
  </si>
  <si>
    <t>Шавкатович</t>
  </si>
  <si>
    <t>Чунихин</t>
  </si>
  <si>
    <t>Стынка</t>
  </si>
  <si>
    <t>Легачев</t>
  </si>
  <si>
    <t>Устиненко</t>
  </si>
  <si>
    <t>Пруткий</t>
  </si>
  <si>
    <t>Исламов</t>
  </si>
  <si>
    <t>Ильфат</t>
  </si>
  <si>
    <t>Рифкатович</t>
  </si>
  <si>
    <t>Иванча</t>
  </si>
  <si>
    <t>Малов</t>
  </si>
  <si>
    <t>Папанов</t>
  </si>
  <si>
    <t>Пикалев</t>
  </si>
  <si>
    <t>Серебровский</t>
  </si>
  <si>
    <t>Товиевич</t>
  </si>
  <si>
    <t>Курашов</t>
  </si>
  <si>
    <t>Есипов</t>
  </si>
  <si>
    <t>Саяпов</t>
  </si>
  <si>
    <t>Фардат</t>
  </si>
  <si>
    <t>Фанавиевич</t>
  </si>
  <si>
    <t>Сафаров</t>
  </si>
  <si>
    <t>Эльвирович</t>
  </si>
  <si>
    <t>Якубович</t>
  </si>
  <si>
    <t>Моторин</t>
  </si>
  <si>
    <t>Голубин</t>
  </si>
  <si>
    <t>Кияев</t>
  </si>
  <si>
    <t>Имильбаев</t>
  </si>
  <si>
    <t>Латкин</t>
  </si>
  <si>
    <t>Коростелев</t>
  </si>
  <si>
    <t>Рощупкин</t>
  </si>
  <si>
    <t>Капитанов</t>
  </si>
  <si>
    <t>Дементенко</t>
  </si>
  <si>
    <t>Платов</t>
  </si>
  <si>
    <t>Курнавин</t>
  </si>
  <si>
    <t>Жужгин</t>
  </si>
  <si>
    <t>Озорнин</t>
  </si>
  <si>
    <t>Дивак</t>
  </si>
  <si>
    <t>Самуилов</t>
  </si>
  <si>
    <t>Шляхов</t>
  </si>
  <si>
    <t>Костров</t>
  </si>
  <si>
    <t>Фахретдинов</t>
  </si>
  <si>
    <t>Зайтун</t>
  </si>
  <si>
    <t>Мещанинова</t>
  </si>
  <si>
    <t>Изосимова</t>
  </si>
  <si>
    <t>Жалгаспаев</t>
  </si>
  <si>
    <t>Алмат</t>
  </si>
  <si>
    <t>Бакиткалиевич</t>
  </si>
  <si>
    <t>Курушин</t>
  </si>
  <si>
    <t>Скороходов</t>
  </si>
  <si>
    <t>Гумарович</t>
  </si>
  <si>
    <t>Саетгареев</t>
  </si>
  <si>
    <t>Ильфир</t>
  </si>
  <si>
    <t>Аглямович</t>
  </si>
  <si>
    <t>Ельзов</t>
  </si>
  <si>
    <t>Фоменко</t>
  </si>
  <si>
    <t>Якубова</t>
  </si>
  <si>
    <t>Дзигоев</t>
  </si>
  <si>
    <t>Шериш</t>
  </si>
  <si>
    <t>Атавин</t>
  </si>
  <si>
    <t>Рябченко</t>
  </si>
  <si>
    <t>Терехова</t>
  </si>
  <si>
    <t>Бердигулова</t>
  </si>
  <si>
    <t>Гузелия</t>
  </si>
  <si>
    <t>Иршатовна</t>
  </si>
  <si>
    <t>Прахт</t>
  </si>
  <si>
    <t>Овчарук</t>
  </si>
  <si>
    <t>Бойцова</t>
  </si>
  <si>
    <t>Александа</t>
  </si>
  <si>
    <t>Бабков</t>
  </si>
  <si>
    <t>Шевелев</t>
  </si>
  <si>
    <t>Проценко</t>
  </si>
  <si>
    <t>Шарапов</t>
  </si>
  <si>
    <t>Порядин</t>
  </si>
  <si>
    <t>Андросов</t>
  </si>
  <si>
    <t>Хорошенин</t>
  </si>
  <si>
    <t>Гошко</t>
  </si>
  <si>
    <t>Остряков</t>
  </si>
  <si>
    <t>Петропавловский</t>
  </si>
  <si>
    <t>Агантаев</t>
  </si>
  <si>
    <t>Нагуманов</t>
  </si>
  <si>
    <t>Харис</t>
  </si>
  <si>
    <t>Харунович</t>
  </si>
  <si>
    <t>Палатовский</t>
  </si>
  <si>
    <t>Козин</t>
  </si>
  <si>
    <t>Ламзин</t>
  </si>
  <si>
    <t>Бахтадзе</t>
  </si>
  <si>
    <t>Вышлова</t>
  </si>
  <si>
    <t>Городничев</t>
  </si>
  <si>
    <t>Кондратенко</t>
  </si>
  <si>
    <t>Лакомов</t>
  </si>
  <si>
    <t>Бойко</t>
  </si>
  <si>
    <t>Якупов</t>
  </si>
  <si>
    <t>Назятович</t>
  </si>
  <si>
    <t>Писанный</t>
  </si>
  <si>
    <t>Болтовский</t>
  </si>
  <si>
    <t>Чилимбей</t>
  </si>
  <si>
    <t>Гумиров</t>
  </si>
  <si>
    <t>Радиевич</t>
  </si>
  <si>
    <t>Кренделев</t>
  </si>
  <si>
    <t>Эрнест</t>
  </si>
  <si>
    <t>Коломоец</t>
  </si>
  <si>
    <t>Борясов</t>
  </si>
  <si>
    <t>Галиев</t>
  </si>
  <si>
    <t>Мидехат</t>
  </si>
  <si>
    <t>Хакимзянович</t>
  </si>
  <si>
    <t>Репела</t>
  </si>
  <si>
    <t>Пушилин</t>
  </si>
  <si>
    <t>Гирфанов</t>
  </si>
  <si>
    <t>Фаниль</t>
  </si>
  <si>
    <t>Минсагитович</t>
  </si>
  <si>
    <t>Суворова</t>
  </si>
  <si>
    <t>Тимукова</t>
  </si>
  <si>
    <t>Голубцова</t>
  </si>
  <si>
    <t>Миллер</t>
  </si>
  <si>
    <t>Евстигнеев</t>
  </si>
  <si>
    <t>Казмерчук</t>
  </si>
  <si>
    <t>Федорова</t>
  </si>
  <si>
    <t>Шералиев</t>
  </si>
  <si>
    <t>Асан</t>
  </si>
  <si>
    <t>Декканбаевич</t>
  </si>
  <si>
    <t>Фисенко</t>
  </si>
  <si>
    <t>Горохова</t>
  </si>
  <si>
    <t>Суваров</t>
  </si>
  <si>
    <t>Гайдамака</t>
  </si>
  <si>
    <t>Щупка</t>
  </si>
  <si>
    <t>Анчутин</t>
  </si>
  <si>
    <t>Газизов</t>
  </si>
  <si>
    <t>Радмер</t>
  </si>
  <si>
    <t>Корнильев</t>
  </si>
  <si>
    <t>Арсентьевич</t>
  </si>
  <si>
    <t>Утенков</t>
  </si>
  <si>
    <t>Кирницкий</t>
  </si>
  <si>
    <t>Твердохлеб</t>
  </si>
  <si>
    <t>Кондратов</t>
  </si>
  <si>
    <t>Терещенков</t>
  </si>
  <si>
    <t>Ахметшин</t>
  </si>
  <si>
    <t>Дамирович</t>
  </si>
  <si>
    <t>Жельдыбаев</t>
  </si>
  <si>
    <t>Ерблан</t>
  </si>
  <si>
    <t>Андарбекович</t>
  </si>
  <si>
    <t>Веркин</t>
  </si>
  <si>
    <t>Гуцуляк</t>
  </si>
  <si>
    <t>Ахмадиев</t>
  </si>
  <si>
    <t>Ирекович</t>
  </si>
  <si>
    <t>Ростовцев</t>
  </si>
  <si>
    <t>Захарин</t>
  </si>
  <si>
    <t>Хощенко</t>
  </si>
  <si>
    <t>Абдрафиков</t>
  </si>
  <si>
    <t>Рамилевич</t>
  </si>
  <si>
    <t>Лешенок</t>
  </si>
  <si>
    <t>Букреев</t>
  </si>
  <si>
    <t>Файзутдинов</t>
  </si>
  <si>
    <t>Рашит</t>
  </si>
  <si>
    <t>Файзрахманович</t>
  </si>
  <si>
    <t>Чинилов</t>
  </si>
  <si>
    <t>Швец</t>
  </si>
  <si>
    <t>Юрков</t>
  </si>
  <si>
    <t>Бекетов</t>
  </si>
  <si>
    <t>Бекеев</t>
  </si>
  <si>
    <t>Кувин</t>
  </si>
  <si>
    <t>Ельшин</t>
  </si>
  <si>
    <t>Аргимбаев</t>
  </si>
  <si>
    <t>Равильевич</t>
  </si>
  <si>
    <t>Глазков</t>
  </si>
  <si>
    <t>Ишкильдин</t>
  </si>
  <si>
    <t>Ишмухаметович</t>
  </si>
  <si>
    <t>Трубочников</t>
  </si>
  <si>
    <t>Бундин</t>
  </si>
  <si>
    <t>Шаврин</t>
  </si>
  <si>
    <t>Веркнер</t>
  </si>
  <si>
    <t>Рыженьких</t>
  </si>
  <si>
    <t>Куртышев</t>
  </si>
  <si>
    <t>Фазуллин</t>
  </si>
  <si>
    <t>Фатхулович</t>
  </si>
  <si>
    <t>Грудянкин</t>
  </si>
  <si>
    <t>Вотинцев</t>
  </si>
  <si>
    <t>Лютин</t>
  </si>
  <si>
    <t>Ходжакулов</t>
  </si>
  <si>
    <t>Истам</t>
  </si>
  <si>
    <t>Трубников</t>
  </si>
  <si>
    <t>Арбатский</t>
  </si>
  <si>
    <t>Косяков</t>
  </si>
  <si>
    <t>Доронин</t>
  </si>
  <si>
    <t>Вильевич</t>
  </si>
  <si>
    <t>Мазур</t>
  </si>
  <si>
    <t>Котерев</t>
  </si>
  <si>
    <t>Миньков</t>
  </si>
  <si>
    <t>Чубатько</t>
  </si>
  <si>
    <t>Боев</t>
  </si>
  <si>
    <t>Кадыров</t>
  </si>
  <si>
    <t>Ревич</t>
  </si>
  <si>
    <t>Топорец</t>
  </si>
  <si>
    <t>Бедников</t>
  </si>
  <si>
    <t>Борзунов</t>
  </si>
  <si>
    <t>Шиколов</t>
  </si>
  <si>
    <t>Баталов</t>
  </si>
  <si>
    <t>Цыпляев</t>
  </si>
  <si>
    <t>Бархутдинов</t>
  </si>
  <si>
    <t>Марилов</t>
  </si>
  <si>
    <t>Копылов</t>
  </si>
  <si>
    <t>Бежин</t>
  </si>
  <si>
    <t>Исмуков</t>
  </si>
  <si>
    <t>Асиятович</t>
  </si>
  <si>
    <t>Мотигуллин</t>
  </si>
  <si>
    <t>Нургаянович</t>
  </si>
  <si>
    <t>Гаффаров</t>
  </si>
  <si>
    <t>Чулков</t>
  </si>
  <si>
    <t>Салайкин</t>
  </si>
  <si>
    <t>Осепцов</t>
  </si>
  <si>
    <t>Жаворонков</t>
  </si>
  <si>
    <t>Щербинский</t>
  </si>
  <si>
    <t>Тудвасев</t>
  </si>
  <si>
    <t>Мирмамадаминов</t>
  </si>
  <si>
    <t>Умиджон</t>
  </si>
  <si>
    <t>Хусанбоевич</t>
  </si>
  <si>
    <t>Кубрак</t>
  </si>
  <si>
    <t>Турков</t>
  </si>
  <si>
    <t>Стрельников</t>
  </si>
  <si>
    <t>Копалкин</t>
  </si>
  <si>
    <t>Сухик</t>
  </si>
  <si>
    <t>Полков</t>
  </si>
  <si>
    <t>Тебеньков</t>
  </si>
  <si>
    <t>Пахов</t>
  </si>
  <si>
    <t>Плугин</t>
  </si>
  <si>
    <t>Ракипович</t>
  </si>
  <si>
    <t>Семухин</t>
  </si>
  <si>
    <t>Лунин</t>
  </si>
  <si>
    <t>Прокопчук</t>
  </si>
  <si>
    <t>Полоухин</t>
  </si>
  <si>
    <t>Бронзов</t>
  </si>
  <si>
    <t>Ильгизарович</t>
  </si>
  <si>
    <t>Сазыкин</t>
  </si>
  <si>
    <t>Зеленцов</t>
  </si>
  <si>
    <t>Шубин</t>
  </si>
  <si>
    <t>Дерюга</t>
  </si>
  <si>
    <t>Пивоваров</t>
  </si>
  <si>
    <t>Силенко</t>
  </si>
  <si>
    <t>Лисовенко</t>
  </si>
  <si>
    <t>Бердников</t>
  </si>
  <si>
    <t>Екатеринчев</t>
  </si>
  <si>
    <t>Осокин</t>
  </si>
  <si>
    <t>Карагезян</t>
  </si>
  <si>
    <t>Перевощиков</t>
  </si>
  <si>
    <t>Кожевников</t>
  </si>
  <si>
    <t>Коробов</t>
  </si>
  <si>
    <t>Принц</t>
  </si>
  <si>
    <t>Ринатович</t>
  </si>
  <si>
    <t>Удовенко</t>
  </si>
  <si>
    <t>Федосеев</t>
  </si>
  <si>
    <t>Саликов</t>
  </si>
  <si>
    <t>Тощев</t>
  </si>
  <si>
    <t>Садриев</t>
  </si>
  <si>
    <t>Габдрахманович</t>
  </si>
  <si>
    <t>Красников</t>
  </si>
  <si>
    <t>Шарипянов</t>
  </si>
  <si>
    <t>Рафил</t>
  </si>
  <si>
    <t>Павленко</t>
  </si>
  <si>
    <t>Троценко</t>
  </si>
  <si>
    <t>Минкаев</t>
  </si>
  <si>
    <t>Разифович</t>
  </si>
  <si>
    <t>Синчилов</t>
  </si>
  <si>
    <t>Сизов</t>
  </si>
  <si>
    <t>Чуфенев</t>
  </si>
  <si>
    <t>Силин</t>
  </si>
  <si>
    <t>Молочков</t>
  </si>
  <si>
    <t>Михеев</t>
  </si>
  <si>
    <t>Кушнир</t>
  </si>
  <si>
    <t>Инга</t>
  </si>
  <si>
    <t>Бабинцев</t>
  </si>
  <si>
    <t>Шепеленко</t>
  </si>
  <si>
    <t>Смоленская</t>
  </si>
  <si>
    <t>Нифонтов</t>
  </si>
  <si>
    <t>Бектимиров</t>
  </si>
  <si>
    <t>Исмакзамович</t>
  </si>
  <si>
    <t>Голдобин</t>
  </si>
  <si>
    <t>Мартьянов</t>
  </si>
  <si>
    <t>Чаганава</t>
  </si>
  <si>
    <t>Савенко</t>
  </si>
  <si>
    <t>Холин</t>
  </si>
  <si>
    <t>Клемин</t>
  </si>
  <si>
    <t>Замараев</t>
  </si>
  <si>
    <t>Иванников</t>
  </si>
  <si>
    <t>Горожанкин</t>
  </si>
  <si>
    <t>Вирясов</t>
  </si>
  <si>
    <t>Гусельников</t>
  </si>
  <si>
    <t>Косолапов</t>
  </si>
  <si>
    <t>Остахов</t>
  </si>
  <si>
    <t>Осадчий</t>
  </si>
  <si>
    <t>Аглямов</t>
  </si>
  <si>
    <t>Ленар</t>
  </si>
  <si>
    <t>Илгизович</t>
  </si>
  <si>
    <t>Верижников</t>
  </si>
  <si>
    <t>Дерюгин</t>
  </si>
  <si>
    <t>Дроздов</t>
  </si>
  <si>
    <t>Лашевич</t>
  </si>
  <si>
    <t>Сидоренков</t>
  </si>
  <si>
    <t>Ермилова</t>
  </si>
  <si>
    <t>Шадров</t>
  </si>
  <si>
    <t>Пацкан</t>
  </si>
  <si>
    <t>Колябина</t>
  </si>
  <si>
    <t>Абабий</t>
  </si>
  <si>
    <t>Никитенкова</t>
  </si>
  <si>
    <t>Ченин</t>
  </si>
  <si>
    <t>Пенчук</t>
  </si>
  <si>
    <t>Парфенов</t>
  </si>
  <si>
    <t>Чигвинцев</t>
  </si>
  <si>
    <t>Черепанов</t>
  </si>
  <si>
    <t>Насимов</t>
  </si>
  <si>
    <t>Наимов</t>
  </si>
  <si>
    <t>Убайдулло</t>
  </si>
  <si>
    <t>Мехрубонович</t>
  </si>
  <si>
    <t>Мурадов</t>
  </si>
  <si>
    <t>Шухратович</t>
  </si>
  <si>
    <t>Аверьянов</t>
  </si>
  <si>
    <t>Зарипов</t>
  </si>
  <si>
    <t>Савченко</t>
  </si>
  <si>
    <t>Данильченко</t>
  </si>
  <si>
    <t>Смышляев</t>
  </si>
  <si>
    <t>Маронов</t>
  </si>
  <si>
    <t>Малашкин</t>
  </si>
  <si>
    <t>Чижиков</t>
  </si>
  <si>
    <t>Кувакина</t>
  </si>
  <si>
    <t>Баськова</t>
  </si>
  <si>
    <t>Надточиев</t>
  </si>
  <si>
    <t>Тюлькин</t>
  </si>
  <si>
    <t>Меликова</t>
  </si>
  <si>
    <t>Тамилла</t>
  </si>
  <si>
    <t>Бузмаков</t>
  </si>
  <si>
    <t>Буглаков</t>
  </si>
  <si>
    <t>Булачев</t>
  </si>
  <si>
    <t>Дерикот</t>
  </si>
  <si>
    <t>Аполенов</t>
  </si>
  <si>
    <t>Батищев</t>
  </si>
  <si>
    <t>Целищев</t>
  </si>
  <si>
    <t>Уламасов</t>
  </si>
  <si>
    <t>Школьников</t>
  </si>
  <si>
    <t>Дирем</t>
  </si>
  <si>
    <t>Айхан</t>
  </si>
  <si>
    <t>Бобырин</t>
  </si>
  <si>
    <t>Шкворов</t>
  </si>
  <si>
    <t>Берснев</t>
  </si>
  <si>
    <t>Бикбаев</t>
  </si>
  <si>
    <t>Жамшидбек</t>
  </si>
  <si>
    <t>Божков</t>
  </si>
  <si>
    <t>Лукина</t>
  </si>
  <si>
    <t>Евлахова</t>
  </si>
  <si>
    <t>Шараевский</t>
  </si>
  <si>
    <t>Осипова</t>
  </si>
  <si>
    <t>Иззятович</t>
  </si>
  <si>
    <t>Сейфуллаев</t>
  </si>
  <si>
    <t>Сейфуллахович</t>
  </si>
  <si>
    <t>Торов</t>
  </si>
  <si>
    <t>Слюсарев</t>
  </si>
  <si>
    <t>Логунов</t>
  </si>
  <si>
    <t>Гусарь</t>
  </si>
  <si>
    <t>Лев</t>
  </si>
  <si>
    <t>Чередов</t>
  </si>
  <si>
    <t>Карижский</t>
  </si>
  <si>
    <t>Подкорптов</t>
  </si>
  <si>
    <t>Фанурович</t>
  </si>
  <si>
    <t>Хайдарович</t>
  </si>
  <si>
    <t>Пчелинцев</t>
  </si>
  <si>
    <t>Рябов</t>
  </si>
  <si>
    <t>Петрянин</t>
  </si>
  <si>
    <t>Ястребов</t>
  </si>
  <si>
    <t>Жолнин</t>
  </si>
  <si>
    <t>Удалов</t>
  </si>
  <si>
    <t>Рослаев</t>
  </si>
  <si>
    <t>Филин</t>
  </si>
  <si>
    <t>Савельева</t>
  </si>
  <si>
    <t>Чернета</t>
  </si>
  <si>
    <t>Чебнев</t>
  </si>
  <si>
    <t>Сейфуллаева</t>
  </si>
  <si>
    <t>Альбина</t>
  </si>
  <si>
    <t>Чингизовна</t>
  </si>
  <si>
    <t>Скороходова</t>
  </si>
  <si>
    <t>Скобелев</t>
  </si>
  <si>
    <t>Семенова</t>
  </si>
  <si>
    <t>Толстых</t>
  </si>
  <si>
    <t>Адриан</t>
  </si>
  <si>
    <t>Ядыков</t>
  </si>
  <si>
    <t>Емельянович</t>
  </si>
  <si>
    <t>Ярчихин</t>
  </si>
  <si>
    <t>Поздняк</t>
  </si>
  <si>
    <t>Садовников</t>
  </si>
  <si>
    <t>Елфимов</t>
  </si>
  <si>
    <t>Львов</t>
  </si>
  <si>
    <t>Атаев</t>
  </si>
  <si>
    <t>Аракелян</t>
  </si>
  <si>
    <t>Макаревич</t>
  </si>
  <si>
    <t>Нажибович</t>
  </si>
  <si>
    <t>Паташов</t>
  </si>
  <si>
    <t>Букаева</t>
  </si>
  <si>
    <t>Верещагина</t>
  </si>
  <si>
    <t>Валентина</t>
  </si>
  <si>
    <t>Рост</t>
  </si>
  <si>
    <t>Буянов</t>
  </si>
  <si>
    <t>Зырянов</t>
  </si>
  <si>
    <t>Поступинский</t>
  </si>
  <si>
    <t>Наймушина</t>
  </si>
  <si>
    <t>Ларченко</t>
  </si>
  <si>
    <t>Храмцов</t>
  </si>
  <si>
    <t>Талипов</t>
  </si>
  <si>
    <t>Салимгараевич</t>
  </si>
  <si>
    <t>Рафаэлевич</t>
  </si>
  <si>
    <t>Амирханов</t>
  </si>
  <si>
    <t>Шакир</t>
  </si>
  <si>
    <t>Самандарович</t>
  </si>
  <si>
    <t>Арулов</t>
  </si>
  <si>
    <t>Доброхотов</t>
  </si>
  <si>
    <t>Хамитов</t>
  </si>
  <si>
    <t>Ефимова</t>
  </si>
  <si>
    <t>Ермошкин</t>
  </si>
  <si>
    <t>Слепов</t>
  </si>
  <si>
    <t>Нургалиевич</t>
  </si>
  <si>
    <t>Сокка</t>
  </si>
  <si>
    <t>Кириллович</t>
  </si>
  <si>
    <t>Трищ</t>
  </si>
  <si>
    <t>Бутяев</t>
  </si>
  <si>
    <t>Товаршинов</t>
  </si>
  <si>
    <t>Искрович</t>
  </si>
  <si>
    <t>Чалый</t>
  </si>
  <si>
    <t>Чудиловский</t>
  </si>
  <si>
    <t>Демьянчик</t>
  </si>
  <si>
    <t>Степенев</t>
  </si>
  <si>
    <t>Молочников</t>
  </si>
  <si>
    <t>Коваленков</t>
  </si>
  <si>
    <t>Цилинский</t>
  </si>
  <si>
    <t>Надоненко</t>
  </si>
  <si>
    <t>Плугатырев</t>
  </si>
  <si>
    <t>Григорьевна</t>
  </si>
  <si>
    <t>Кусаников</t>
  </si>
  <si>
    <t>Розанов</t>
  </si>
  <si>
    <t>Всеволод</t>
  </si>
  <si>
    <t>Шинин</t>
  </si>
  <si>
    <t>Дурнев</t>
  </si>
  <si>
    <t>Артемова</t>
  </si>
  <si>
    <t>Ахраменко</t>
  </si>
  <si>
    <t>Шикина</t>
  </si>
  <si>
    <t>Биккулов</t>
  </si>
  <si>
    <t>Халилович</t>
  </si>
  <si>
    <t>Хитрова</t>
  </si>
  <si>
    <t>Хантипов</t>
  </si>
  <si>
    <t>Андриан</t>
  </si>
  <si>
    <t>Глущенко</t>
  </si>
  <si>
    <t>Бухтияров</t>
  </si>
  <si>
    <t>Владыкин</t>
  </si>
  <si>
    <t>Нигматуллин</t>
  </si>
  <si>
    <t>Эльвир</t>
  </si>
  <si>
    <t>Ковин</t>
  </si>
  <si>
    <t>Намаконов</t>
  </si>
  <si>
    <t>Халиков</t>
  </si>
  <si>
    <t>Накипович</t>
  </si>
  <si>
    <t>Атанов</t>
  </si>
  <si>
    <t>Белецкая</t>
  </si>
  <si>
    <t>Берестова</t>
  </si>
  <si>
    <t>Прилуцкий</t>
  </si>
  <si>
    <t>Петунин</t>
  </si>
  <si>
    <t>Пославский</t>
  </si>
  <si>
    <t>Гайгалене</t>
  </si>
  <si>
    <t>Ивченко</t>
  </si>
  <si>
    <t>Курьякова</t>
  </si>
  <si>
    <t>Борщ</t>
  </si>
  <si>
    <t>Бахтыгареева</t>
  </si>
  <si>
    <t>Раиса</t>
  </si>
  <si>
    <t>Шлыков</t>
  </si>
  <si>
    <t>Полищук</t>
  </si>
  <si>
    <t>Аксанов</t>
  </si>
  <si>
    <t>Рамин</t>
  </si>
  <si>
    <t>Темурович</t>
  </si>
  <si>
    <t>Ухов</t>
  </si>
  <si>
    <t>Максенкова</t>
  </si>
  <si>
    <t>Бенедищук</t>
  </si>
  <si>
    <t>Нилова</t>
  </si>
  <si>
    <t>Баев</t>
  </si>
  <si>
    <t>Огурцов</t>
  </si>
  <si>
    <t>Обухова</t>
  </si>
  <si>
    <t>Котлобай</t>
  </si>
  <si>
    <t>Кадылкин</t>
  </si>
  <si>
    <t>Герасименко</t>
  </si>
  <si>
    <t>Геннадьев</t>
  </si>
  <si>
    <t>Клименко</t>
  </si>
  <si>
    <t>Жидков</t>
  </si>
  <si>
    <t>Грудин</t>
  </si>
  <si>
    <t>Бухтулов</t>
  </si>
  <si>
    <t>Ильичев</t>
  </si>
  <si>
    <t>Граков</t>
  </si>
  <si>
    <t>Замаева</t>
  </si>
  <si>
    <t>Злобин</t>
  </si>
  <si>
    <t>Насих</t>
  </si>
  <si>
    <t>Ахмадиевич</t>
  </si>
  <si>
    <t>Ростислав</t>
  </si>
  <si>
    <t>Галузин</t>
  </si>
  <si>
    <t>Фаиль</t>
  </si>
  <si>
    <t>Анис</t>
  </si>
  <si>
    <t>Асгатович</t>
  </si>
  <si>
    <t>Фирдусович</t>
  </si>
  <si>
    <t>Коуров</t>
  </si>
  <si>
    <t>Бебенин</t>
  </si>
  <si>
    <t>Ионов</t>
  </si>
  <si>
    <t>Протопопов</t>
  </si>
  <si>
    <t>Салов</t>
  </si>
  <si>
    <t>Боровикова</t>
  </si>
  <si>
    <t>Прокошин</t>
  </si>
  <si>
    <t>Тарасюк</t>
  </si>
  <si>
    <t>Авшаров</t>
  </si>
  <si>
    <t>Сурен</t>
  </si>
  <si>
    <t>Шарифович</t>
  </si>
  <si>
    <t>Берников</t>
  </si>
  <si>
    <t>Шумилин</t>
  </si>
  <si>
    <t>Шестаков</t>
  </si>
  <si>
    <t>Мигин</t>
  </si>
  <si>
    <t>Сильверстович</t>
  </si>
  <si>
    <t>Денисюк</t>
  </si>
  <si>
    <t>Тагиров</t>
  </si>
  <si>
    <t>Гавриленков</t>
  </si>
  <si>
    <t>Огнев</t>
  </si>
  <si>
    <t>Перунов</t>
  </si>
  <si>
    <t>Рудзянко</t>
  </si>
  <si>
    <t>Миндрин</t>
  </si>
  <si>
    <t>Тоденков</t>
  </si>
  <si>
    <t>Еготинцев</t>
  </si>
  <si>
    <t>Сольба</t>
  </si>
  <si>
    <t>Домрачев</t>
  </si>
  <si>
    <t>Плахотный</t>
  </si>
  <si>
    <t>Беляков</t>
  </si>
  <si>
    <t>Вдовин</t>
  </si>
  <si>
    <t>Подлеснов</t>
  </si>
  <si>
    <t>Филаретов</t>
  </si>
  <si>
    <t>Ульев</t>
  </si>
  <si>
    <t>Ефим</t>
  </si>
  <si>
    <t>Лобзунов</t>
  </si>
  <si>
    <t>Таскаев</t>
  </si>
  <si>
    <t>Аксенов</t>
  </si>
  <si>
    <t>Сальников</t>
  </si>
  <si>
    <t>Микрюков</t>
  </si>
  <si>
    <t>Васим</t>
  </si>
  <si>
    <t>Габидуллович</t>
  </si>
  <si>
    <t>Сысуев</t>
  </si>
  <si>
    <t>Ипатов</t>
  </si>
  <si>
    <t>Гизатов</t>
  </si>
  <si>
    <t>Фарисович</t>
  </si>
  <si>
    <t>Школин</t>
  </si>
  <si>
    <t>Кочнев</t>
  </si>
  <si>
    <t>Сергушкин</t>
  </si>
  <si>
    <t>Порфирьев</t>
  </si>
  <si>
    <t>Пиминов</t>
  </si>
  <si>
    <t>Власкин</t>
  </si>
  <si>
    <t>Хижняков</t>
  </si>
  <si>
    <t>Куковин</t>
  </si>
  <si>
    <t>Шулев</t>
  </si>
  <si>
    <t>Потолов</t>
  </si>
  <si>
    <t>Ахматгалиев</t>
  </si>
  <si>
    <t>Молотков</t>
  </si>
  <si>
    <t>Мотовичев</t>
  </si>
  <si>
    <t>Макаренко</t>
  </si>
  <si>
    <t>Шкарупин</t>
  </si>
  <si>
    <t>Хамадъяров</t>
  </si>
  <si>
    <t>Анхатович</t>
  </si>
  <si>
    <t>Кошечкин</t>
  </si>
  <si>
    <t>Карпычев</t>
  </si>
  <si>
    <t>Лосюгин</t>
  </si>
  <si>
    <t>Самсонов</t>
  </si>
  <si>
    <t>Канюков</t>
  </si>
  <si>
    <t>Борщев</t>
  </si>
  <si>
    <t>Масютин</t>
  </si>
  <si>
    <t>Шипицин</t>
  </si>
  <si>
    <t>Прокопьевич</t>
  </si>
  <si>
    <t>Корягин</t>
  </si>
  <si>
    <t>Яналов</t>
  </si>
  <si>
    <t>Матюнин</t>
  </si>
  <si>
    <t>Косарева</t>
  </si>
  <si>
    <t>Просеков</t>
  </si>
  <si>
    <t>Кутлухузин</t>
  </si>
  <si>
    <t>Поварова</t>
  </si>
  <si>
    <t>Бажинов</t>
  </si>
  <si>
    <t>Аусаллер</t>
  </si>
  <si>
    <t>Замир</t>
  </si>
  <si>
    <t>Фяридович</t>
  </si>
  <si>
    <t>Лепеха</t>
  </si>
  <si>
    <t>Сенич</t>
  </si>
  <si>
    <t>Кушнарев</t>
  </si>
  <si>
    <t>Авдюков</t>
  </si>
  <si>
    <t>Красавцев</t>
  </si>
  <si>
    <t>Сологубов</t>
  </si>
  <si>
    <t>Заляутдинов</t>
  </si>
  <si>
    <t>Лиситченко</t>
  </si>
  <si>
    <t>Жбанов</t>
  </si>
  <si>
    <t>Загребин</t>
  </si>
  <si>
    <t>Фрагин</t>
  </si>
  <si>
    <t>Евсевьев</t>
  </si>
  <si>
    <t>Галактионов</t>
  </si>
  <si>
    <t>Ческидов</t>
  </si>
  <si>
    <t>Зубатый</t>
  </si>
  <si>
    <t>Бахрачев</t>
  </si>
  <si>
    <t>Ильгам</t>
  </si>
  <si>
    <t>Закариянович</t>
  </si>
  <si>
    <t>Щербаков</t>
  </si>
  <si>
    <t>Пятиконов</t>
  </si>
  <si>
    <t>Ехлаков</t>
  </si>
  <si>
    <t>Филоненко</t>
  </si>
  <si>
    <t>Полугодков</t>
  </si>
  <si>
    <t>Мазинов</t>
  </si>
  <si>
    <t>Гусева</t>
  </si>
  <si>
    <t>Перевозчиков</t>
  </si>
  <si>
    <t>Гилязетдинов</t>
  </si>
  <si>
    <t>Гатин</t>
  </si>
  <si>
    <t>Ахмадуллин</t>
  </si>
  <si>
    <t>Раиль</t>
  </si>
  <si>
    <t>Чижов</t>
  </si>
  <si>
    <t>Булатов</t>
  </si>
  <si>
    <t>Пенейдер</t>
  </si>
  <si>
    <t>Банников</t>
  </si>
  <si>
    <t>Молчанов</t>
  </si>
  <si>
    <t>Замиралов</t>
  </si>
  <si>
    <t>Ослоповских</t>
  </si>
  <si>
    <t>Бурдаков</t>
  </si>
  <si>
    <t>Локтев</t>
  </si>
  <si>
    <t>Титович</t>
  </si>
  <si>
    <t>Галахов</t>
  </si>
  <si>
    <t>Малеткин</t>
  </si>
  <si>
    <t>Миляев</t>
  </si>
  <si>
    <t>Балашкевич</t>
  </si>
  <si>
    <t>Альмир</t>
  </si>
  <si>
    <t>Азгарович</t>
  </si>
  <si>
    <t>Зотов</t>
  </si>
  <si>
    <t>Черныш</t>
  </si>
  <si>
    <t>Спехова</t>
  </si>
  <si>
    <t>Гольцверт</t>
  </si>
  <si>
    <t>Головенкин</t>
  </si>
  <si>
    <t>Тазагулян</t>
  </si>
  <si>
    <t>Арменовна</t>
  </si>
  <si>
    <t>Жеребятьева</t>
  </si>
  <si>
    <t>Серик</t>
  </si>
  <si>
    <t>Соколкин</t>
  </si>
  <si>
    <t>Смыслов</t>
  </si>
  <si>
    <t>Снигирев</t>
  </si>
  <si>
    <t>Пухов</t>
  </si>
  <si>
    <t>Шмаков</t>
  </si>
  <si>
    <t>Смуров</t>
  </si>
  <si>
    <t>Погарский</t>
  </si>
  <si>
    <t>Прянишников</t>
  </si>
  <si>
    <t>Писарев</t>
  </si>
  <si>
    <t>Шерстюков</t>
  </si>
  <si>
    <t>Свалов</t>
  </si>
  <si>
    <t>Криклий</t>
  </si>
  <si>
    <t>Никифорович</t>
  </si>
  <si>
    <t>Чапуровский</t>
  </si>
  <si>
    <t>Балаганский</t>
  </si>
  <si>
    <t>Рафаилович</t>
  </si>
  <si>
    <t>Мухрев</t>
  </si>
  <si>
    <t>Климаков</t>
  </si>
  <si>
    <t>Казьмин</t>
  </si>
  <si>
    <t>Гродский</t>
  </si>
  <si>
    <t>Коровин</t>
  </si>
  <si>
    <t>Гузеев</t>
  </si>
  <si>
    <t>Исляев</t>
  </si>
  <si>
    <t>Рифатьевич</t>
  </si>
  <si>
    <t>Алпеев</t>
  </si>
  <si>
    <t>Колбин</t>
  </si>
  <si>
    <t>Гайдаренко</t>
  </si>
  <si>
    <t>Гагин</t>
  </si>
  <si>
    <t>Шапиевич</t>
  </si>
  <si>
    <t>Игонин</t>
  </si>
  <si>
    <t>Бектешев</t>
  </si>
  <si>
    <t>Яруллин</t>
  </si>
  <si>
    <t>Альфред</t>
  </si>
  <si>
    <t>Рахматович</t>
  </si>
  <si>
    <t>Кучма</t>
  </si>
  <si>
    <t>Южаков</t>
  </si>
  <si>
    <t>Бровко</t>
  </si>
  <si>
    <t>Прозоров</t>
  </si>
  <si>
    <t>Филиппенко</t>
  </si>
  <si>
    <t>Толмачев</t>
  </si>
  <si>
    <t>Бурков</t>
  </si>
  <si>
    <t>Чалухин</t>
  </si>
  <si>
    <t>Калужин</t>
  </si>
  <si>
    <t>Яужев</t>
  </si>
  <si>
    <t>Чиженко</t>
  </si>
  <si>
    <t>Ноздрин</t>
  </si>
  <si>
    <t>Берестнев</t>
  </si>
  <si>
    <t>Смородин</t>
  </si>
  <si>
    <t>Строкатый</t>
  </si>
  <si>
    <t>Сарычев</t>
  </si>
  <si>
    <t>Цыпляков</t>
  </si>
  <si>
    <t>Гомеросович</t>
  </si>
  <si>
    <t>Гаязович</t>
  </si>
  <si>
    <t>Римш</t>
  </si>
  <si>
    <t>Тайгозин</t>
  </si>
  <si>
    <t>Козырев</t>
  </si>
  <si>
    <t>Рогачев</t>
  </si>
  <si>
    <t>Бормотов</t>
  </si>
  <si>
    <t>Паничев</t>
  </si>
  <si>
    <t>Карлышев</t>
  </si>
  <si>
    <t>Кыштымова</t>
  </si>
  <si>
    <t>Молокопой</t>
  </si>
  <si>
    <t>Болтачев</t>
  </si>
  <si>
    <t>Бальков</t>
  </si>
  <si>
    <t>Труфанов</t>
  </si>
  <si>
    <t>Бордовский</t>
  </si>
  <si>
    <t>Сироткин</t>
  </si>
  <si>
    <t>Кохановская</t>
  </si>
  <si>
    <t>Манков</t>
  </si>
  <si>
    <t>Пузырев</t>
  </si>
  <si>
    <t>Реутов</t>
  </si>
  <si>
    <t>Мокруев</t>
  </si>
  <si>
    <t>Пискунов</t>
  </si>
  <si>
    <t>Куркина</t>
  </si>
  <si>
    <t>Немерчук</t>
  </si>
  <si>
    <t>Никулин</t>
  </si>
  <si>
    <t>Дворниченко</t>
  </si>
  <si>
    <t>Дементьев</t>
  </si>
  <si>
    <t>Дунаев</t>
  </si>
  <si>
    <t>Шамсулин</t>
  </si>
  <si>
    <t>Марсел</t>
  </si>
  <si>
    <t>Зуфарович</t>
  </si>
  <si>
    <t>Шкендеров</t>
  </si>
  <si>
    <t>Телицин</t>
  </si>
  <si>
    <t>Ермилов</t>
  </si>
  <si>
    <t>Майсей</t>
  </si>
  <si>
    <t>Тадеушевич</t>
  </si>
  <si>
    <t>Улитин</t>
  </si>
  <si>
    <t>Дана</t>
  </si>
  <si>
    <t>Петруненков</t>
  </si>
  <si>
    <t>Куварзин</t>
  </si>
  <si>
    <t>Радикайнен</t>
  </si>
  <si>
    <t>Томилов</t>
  </si>
  <si>
    <t>Бессолицын</t>
  </si>
  <si>
    <t>Кудин</t>
  </si>
  <si>
    <t>Бокарева</t>
  </si>
  <si>
    <t>Варданович</t>
  </si>
  <si>
    <t>Никитенко</t>
  </si>
  <si>
    <t>Богдашкин</t>
  </si>
  <si>
    <t>Куликова</t>
  </si>
  <si>
    <t>Мороз</t>
  </si>
  <si>
    <t>Иванин</t>
  </si>
  <si>
    <t>Дерябина</t>
  </si>
  <si>
    <t>Леонтьев</t>
  </si>
  <si>
    <t>Ратанов</t>
  </si>
  <si>
    <t>Иванцов</t>
  </si>
  <si>
    <t>Лобень</t>
  </si>
  <si>
    <t>Хмелевский</t>
  </si>
  <si>
    <t>Штоль</t>
  </si>
  <si>
    <t>Гуркин</t>
  </si>
  <si>
    <t>Терлеев</t>
  </si>
  <si>
    <t>Глазунов</t>
  </si>
  <si>
    <t>Тармакулин</t>
  </si>
  <si>
    <t>Рожин</t>
  </si>
  <si>
    <t>Тренина</t>
  </si>
  <si>
    <t>Сердитова</t>
  </si>
  <si>
    <t>Хуснутдинов</t>
  </si>
  <si>
    <t>Раифович</t>
  </si>
  <si>
    <t>Далантаева</t>
  </si>
  <si>
    <t>Байир</t>
  </si>
  <si>
    <t>Монголовна</t>
  </si>
  <si>
    <t>Шунов</t>
  </si>
  <si>
    <t>Гаврилова</t>
  </si>
  <si>
    <t>Сычева</t>
  </si>
  <si>
    <t>Бочихина</t>
  </si>
  <si>
    <t>Рассахатский</t>
  </si>
  <si>
    <t>Медведева</t>
  </si>
  <si>
    <t>Стырова</t>
  </si>
  <si>
    <t>Симонова</t>
  </si>
  <si>
    <t>Аксентьева</t>
  </si>
  <si>
    <t>Баширова</t>
  </si>
  <si>
    <t>Айгуль</t>
  </si>
  <si>
    <t>Венеровна</t>
  </si>
  <si>
    <t>Романова</t>
  </si>
  <si>
    <t>Рубцова</t>
  </si>
  <si>
    <t>Макарова</t>
  </si>
  <si>
    <t>Чадов</t>
  </si>
  <si>
    <t>Нищота</t>
  </si>
  <si>
    <t>Огоньков</t>
  </si>
  <si>
    <t>Котлярова</t>
  </si>
  <si>
    <t>Топталова</t>
  </si>
  <si>
    <t>Правилин</t>
  </si>
  <si>
    <t>Проскурякова</t>
  </si>
  <si>
    <t>Парамонова</t>
  </si>
  <si>
    <t>Кулешов</t>
  </si>
  <si>
    <t>Турсынбекович</t>
  </si>
  <si>
    <t>Савушкина</t>
  </si>
  <si>
    <t>Филонова</t>
  </si>
  <si>
    <t>Веденков</t>
  </si>
  <si>
    <t>Минов</t>
  </si>
  <si>
    <t>Вербицкая</t>
  </si>
  <si>
    <t>Вершинин</t>
  </si>
  <si>
    <t>Верховская</t>
  </si>
  <si>
    <t>Ким</t>
  </si>
  <si>
    <t>Львовна</t>
  </si>
  <si>
    <t>Лопаков</t>
  </si>
  <si>
    <t>Золина</t>
  </si>
  <si>
    <t>Лопатин</t>
  </si>
  <si>
    <t>Садовникова</t>
  </si>
  <si>
    <t>Усанова</t>
  </si>
  <si>
    <t>Кумуржи</t>
  </si>
  <si>
    <t>Ибрагимова</t>
  </si>
  <si>
    <t>Дмитриева</t>
  </si>
  <si>
    <t>Мартиросова</t>
  </si>
  <si>
    <t>Верхотуров</t>
  </si>
  <si>
    <t>Моченкова</t>
  </si>
  <si>
    <t>Покиньборода</t>
  </si>
  <si>
    <t>Контонистова</t>
  </si>
  <si>
    <t>Морозик</t>
  </si>
  <si>
    <t>Ковергина</t>
  </si>
  <si>
    <t>Румянская</t>
  </si>
  <si>
    <t>Чистополова</t>
  </si>
  <si>
    <t>Мясникова</t>
  </si>
  <si>
    <t>Роенко</t>
  </si>
  <si>
    <t>Назарова</t>
  </si>
  <si>
    <t>Чувахин</t>
  </si>
  <si>
    <t>Песигина</t>
  </si>
  <si>
    <t>Ткачев</t>
  </si>
  <si>
    <t>Овчинникова</t>
  </si>
  <si>
    <t>Батыршина</t>
  </si>
  <si>
    <t>Башкирцева</t>
  </si>
  <si>
    <t>Гемаксон</t>
  </si>
  <si>
    <t>Графов</t>
  </si>
  <si>
    <t>Герасимова</t>
  </si>
  <si>
    <t>Гуцол</t>
  </si>
  <si>
    <t>Ильинична</t>
  </si>
  <si>
    <t>Дереча</t>
  </si>
  <si>
    <t>Контонистов</t>
  </si>
  <si>
    <t>Альфредович</t>
  </si>
  <si>
    <t>Гагулин</t>
  </si>
  <si>
    <t>Натаниэль</t>
  </si>
  <si>
    <t>Воробьева</t>
  </si>
  <si>
    <t>Гаук</t>
  </si>
  <si>
    <t>Боровкова</t>
  </si>
  <si>
    <t>Дюжева</t>
  </si>
  <si>
    <t>Выборов</t>
  </si>
  <si>
    <t>Вишнякова</t>
  </si>
  <si>
    <t>Ильвес</t>
  </si>
  <si>
    <t>Законникова</t>
  </si>
  <si>
    <t>Дунилов</t>
  </si>
  <si>
    <t>Дюжев</t>
  </si>
  <si>
    <t>Горох</t>
  </si>
  <si>
    <t>Евсеева</t>
  </si>
  <si>
    <t>Громова</t>
  </si>
  <si>
    <t>Заикин</t>
  </si>
  <si>
    <t>Бомкина</t>
  </si>
  <si>
    <t>Имамова</t>
  </si>
  <si>
    <t>Бережнова</t>
  </si>
  <si>
    <t>Дунилова</t>
  </si>
  <si>
    <t>Иващенко</t>
  </si>
  <si>
    <t>Лазыкин</t>
  </si>
  <si>
    <t>Илларионова</t>
  </si>
  <si>
    <t>Ефименкова</t>
  </si>
  <si>
    <t>Лисенкова</t>
  </si>
  <si>
    <t>Лощинова</t>
  </si>
  <si>
    <t>Лазыкина</t>
  </si>
  <si>
    <t>Зуева</t>
  </si>
  <si>
    <t>Бровиков</t>
  </si>
  <si>
    <t>Кевлова</t>
  </si>
  <si>
    <t>Андряшин</t>
  </si>
  <si>
    <t>Конаков</t>
  </si>
  <si>
    <t>Куреша</t>
  </si>
  <si>
    <t>Зубашкова</t>
  </si>
  <si>
    <t>Колкова</t>
  </si>
  <si>
    <t>Курамшин</t>
  </si>
  <si>
    <t>Косякова</t>
  </si>
  <si>
    <t>Лисицына</t>
  </si>
  <si>
    <t>Жмурко</t>
  </si>
  <si>
    <t>Вирковский</t>
  </si>
  <si>
    <t>Детков</t>
  </si>
  <si>
    <t>Имамов</t>
  </si>
  <si>
    <t>Анасович</t>
  </si>
  <si>
    <t>Веденкова</t>
  </si>
  <si>
    <t>Кулинич</t>
  </si>
  <si>
    <t>Прусакова</t>
  </si>
  <si>
    <t>Басмановская</t>
  </si>
  <si>
    <t>Гасановна</t>
  </si>
  <si>
    <t>Батухтин</t>
  </si>
  <si>
    <t>Брежнев</t>
  </si>
  <si>
    <t>Брежнева</t>
  </si>
  <si>
    <t>Альфина</t>
  </si>
  <si>
    <t>Зинуровна</t>
  </si>
  <si>
    <t>Брусниченко</t>
  </si>
  <si>
    <t>Алтынов</t>
  </si>
  <si>
    <t>Андреенко</t>
  </si>
  <si>
    <t>Афанасенков</t>
  </si>
  <si>
    <t>Басмановский</t>
  </si>
  <si>
    <t>Балдаев</t>
  </si>
  <si>
    <t>Василевская</t>
  </si>
  <si>
    <t>Алтынова</t>
  </si>
  <si>
    <t>Василевский</t>
  </si>
  <si>
    <t>Балдаева</t>
  </si>
  <si>
    <t>Анзылова</t>
  </si>
  <si>
    <t>Анзылов</t>
  </si>
  <si>
    <t>Бабаев</t>
  </si>
  <si>
    <t>Тюленев</t>
  </si>
  <si>
    <t>Крыловская</t>
  </si>
  <si>
    <t>Тухватуллина</t>
  </si>
  <si>
    <t>Аронов</t>
  </si>
  <si>
    <t>Витрова</t>
  </si>
  <si>
    <t>Таганова</t>
  </si>
  <si>
    <t>Проваторова</t>
  </si>
  <si>
    <t>Широкова</t>
  </si>
  <si>
    <t>Латыпова</t>
  </si>
  <si>
    <t>Регина</t>
  </si>
  <si>
    <t>Булатовна</t>
  </si>
  <si>
    <t>Корочкин</t>
  </si>
  <si>
    <t>Колемесин</t>
  </si>
  <si>
    <t>Фефелов</t>
  </si>
  <si>
    <t>Черенко</t>
  </si>
  <si>
    <t>Земсков</t>
  </si>
  <si>
    <t>Чижова</t>
  </si>
  <si>
    <t>Кельсиевна</t>
  </si>
  <si>
    <t>Гвоздев</t>
  </si>
  <si>
    <t>Тещаева</t>
  </si>
  <si>
    <t>Морозова</t>
  </si>
  <si>
    <t>Дергунова</t>
  </si>
  <si>
    <t>Американцев</t>
  </si>
  <si>
    <t>Бирулева</t>
  </si>
  <si>
    <t>Шамильевна</t>
  </si>
  <si>
    <t>Воронкова</t>
  </si>
  <si>
    <t>Врублевская</t>
  </si>
  <si>
    <t>Виноградова</t>
  </si>
  <si>
    <t>Алиса</t>
  </si>
  <si>
    <t>Бродская</t>
  </si>
  <si>
    <t>Корнышева</t>
  </si>
  <si>
    <t>Ксяиновна</t>
  </si>
  <si>
    <t>Булычева</t>
  </si>
  <si>
    <t>Воропай</t>
  </si>
  <si>
    <t>Гольмакова</t>
  </si>
  <si>
    <t>Сафронова</t>
  </si>
  <si>
    <t>Барханов</t>
  </si>
  <si>
    <t>Любимцев</t>
  </si>
  <si>
    <t>Болотокова</t>
  </si>
  <si>
    <t>Коновалова</t>
  </si>
  <si>
    <t>Луцкович</t>
  </si>
  <si>
    <t>Левицкая</t>
  </si>
  <si>
    <t>Канищева</t>
  </si>
  <si>
    <t>Демин</t>
  </si>
  <si>
    <t>Лазаренкова</t>
  </si>
  <si>
    <t>Заверюха</t>
  </si>
  <si>
    <t>Лейдинен</t>
  </si>
  <si>
    <t>Козина</t>
  </si>
  <si>
    <t>Зубашков</t>
  </si>
  <si>
    <t>Картунчикова</t>
  </si>
  <si>
    <t>Корнева</t>
  </si>
  <si>
    <t>Киреева</t>
  </si>
  <si>
    <t>Каплун</t>
  </si>
  <si>
    <t>Конакова</t>
  </si>
  <si>
    <t>Липовецкий</t>
  </si>
  <si>
    <t>Юрлова</t>
  </si>
  <si>
    <t>Паршикова</t>
  </si>
  <si>
    <t>Реутт</t>
  </si>
  <si>
    <t>Адиньяева</t>
  </si>
  <si>
    <t>Жаркова</t>
  </si>
  <si>
    <t>Патлай</t>
  </si>
  <si>
    <t>Юркина</t>
  </si>
  <si>
    <t>Кравченкова</t>
  </si>
  <si>
    <t>Кузьминична</t>
  </si>
  <si>
    <t>Брык</t>
  </si>
  <si>
    <t>Тимаков</t>
  </si>
  <si>
    <t>Баклагин</t>
  </si>
  <si>
    <t>Арцимович</t>
  </si>
  <si>
    <t>Перистик</t>
  </si>
  <si>
    <t>Хасина</t>
  </si>
  <si>
    <t>Файзулин</t>
  </si>
  <si>
    <t>Еримеев</t>
  </si>
  <si>
    <t>Завальнюк</t>
  </si>
  <si>
    <t>Точилкин</t>
  </si>
  <si>
    <t>Голодухин</t>
  </si>
  <si>
    <t>Тетерятников</t>
  </si>
  <si>
    <t>Наквасова</t>
  </si>
  <si>
    <t>Майорова</t>
  </si>
  <si>
    <t>Телегова</t>
  </si>
  <si>
    <t>Маймулина</t>
  </si>
  <si>
    <t>Трефилова</t>
  </si>
  <si>
    <t>Мамадалиева</t>
  </si>
  <si>
    <t>Алимджановна</t>
  </si>
  <si>
    <t>Титова</t>
  </si>
  <si>
    <t>Шутов</t>
  </si>
  <si>
    <t>Чикенева</t>
  </si>
  <si>
    <t>Тюрикова</t>
  </si>
  <si>
    <t>Миронова</t>
  </si>
  <si>
    <t>Шаймарданов</t>
  </si>
  <si>
    <t>Петрушевский</t>
  </si>
  <si>
    <t>Носкова</t>
  </si>
  <si>
    <t>Шемякин</t>
  </si>
  <si>
    <t>Чекмезова</t>
  </si>
  <si>
    <t>Всеволодовна</t>
  </si>
  <si>
    <t>Метелина</t>
  </si>
  <si>
    <t>Машин</t>
  </si>
  <si>
    <t>Глотова</t>
  </si>
  <si>
    <t>Метельков</t>
  </si>
  <si>
    <t>Цопов</t>
  </si>
  <si>
    <t>Куропаткин</t>
  </si>
  <si>
    <t>Карабутов</t>
  </si>
  <si>
    <t>Канцибер</t>
  </si>
  <si>
    <t>Лохматкин</t>
  </si>
  <si>
    <t>Куропаткина</t>
  </si>
  <si>
    <t>Жаворонкова</t>
  </si>
  <si>
    <t>Ежова</t>
  </si>
  <si>
    <t>Клима</t>
  </si>
  <si>
    <t>Зиновьева</t>
  </si>
  <si>
    <t>Зайцева</t>
  </si>
  <si>
    <t>Жуковец</t>
  </si>
  <si>
    <t>Жигальский</t>
  </si>
  <si>
    <t>Манохина</t>
  </si>
  <si>
    <t>Ахадов</t>
  </si>
  <si>
    <t>Ахадович</t>
  </si>
  <si>
    <t>Белова</t>
  </si>
  <si>
    <t>Грошиков</t>
  </si>
  <si>
    <t>Хромова</t>
  </si>
  <si>
    <t>Дроздова</t>
  </si>
  <si>
    <t>Грекова</t>
  </si>
  <si>
    <t>Лилия</t>
  </si>
  <si>
    <t>Крюкова</t>
  </si>
  <si>
    <t>Стародубцева</t>
  </si>
  <si>
    <t>Старицына</t>
  </si>
  <si>
    <t>Рудольфовна</t>
  </si>
  <si>
    <t>Осаколов</t>
  </si>
  <si>
    <t>Сунатулло</t>
  </si>
  <si>
    <t>Сайвалиевич</t>
  </si>
  <si>
    <t>Горемыкин</t>
  </si>
  <si>
    <t>Скибчик</t>
  </si>
  <si>
    <t>Пинчук</t>
  </si>
  <si>
    <t>Толстов</t>
  </si>
  <si>
    <t>Белоедов</t>
  </si>
  <si>
    <t>Апкадиров</t>
  </si>
  <si>
    <t>Марейчев</t>
  </si>
  <si>
    <t>Антропов</t>
  </si>
  <si>
    <t>Балабашин</t>
  </si>
  <si>
    <t>Березуева</t>
  </si>
  <si>
    <t>Беляева</t>
  </si>
  <si>
    <t>Замятин</t>
  </si>
  <si>
    <t>Жилинский</t>
  </si>
  <si>
    <t>Арнольдович</t>
  </si>
  <si>
    <t>Желтов</t>
  </si>
  <si>
    <t>Голков</t>
  </si>
  <si>
    <t>Гарфетдинов</t>
  </si>
  <si>
    <t>Радифович</t>
  </si>
  <si>
    <t>Ружьев</t>
  </si>
  <si>
    <t>Мидриган</t>
  </si>
  <si>
    <t>Яцевич</t>
  </si>
  <si>
    <t>Трофимцов</t>
  </si>
  <si>
    <t>Тюрькаев</t>
  </si>
  <si>
    <t>Зубкова</t>
  </si>
  <si>
    <t>Инзиль</t>
  </si>
  <si>
    <t>Голоскокова</t>
  </si>
  <si>
    <t>Юнкин</t>
  </si>
  <si>
    <t>Тарабукин</t>
  </si>
  <si>
    <t>Коликов</t>
  </si>
  <si>
    <t>Шалин</t>
  </si>
  <si>
    <t>Клементьев</t>
  </si>
  <si>
    <t>Июльевич</t>
  </si>
  <si>
    <t>Почуев</t>
  </si>
  <si>
    <t>Микишкин</t>
  </si>
  <si>
    <t>Смоленский</t>
  </si>
  <si>
    <t>Байлова</t>
  </si>
  <si>
    <t>Колпакова</t>
  </si>
  <si>
    <t>Сорокина</t>
  </si>
  <si>
    <t>Кирова</t>
  </si>
  <si>
    <t>Политиков</t>
  </si>
  <si>
    <t>Дагвалдай</t>
  </si>
  <si>
    <t>Айдаш</t>
  </si>
  <si>
    <t>Хулерович</t>
  </si>
  <si>
    <t>Бут</t>
  </si>
  <si>
    <t>Спиридонов</t>
  </si>
  <si>
    <t>Тарасова</t>
  </si>
  <si>
    <t>Раджабов</t>
  </si>
  <si>
    <t>Махмадали</t>
  </si>
  <si>
    <t>Юсуфович</t>
  </si>
  <si>
    <t>Сологуб</t>
  </si>
  <si>
    <t>Патракова</t>
  </si>
  <si>
    <t>Головнева</t>
  </si>
  <si>
    <t>Дымнич</t>
  </si>
  <si>
    <t>Сысолятин</t>
  </si>
  <si>
    <t>Потапова</t>
  </si>
  <si>
    <t>Черненкова</t>
  </si>
  <si>
    <t>Тыжнова</t>
  </si>
  <si>
    <t>Третьякова</t>
  </si>
  <si>
    <t>Филиппова</t>
  </si>
  <si>
    <t>Гадушкин</t>
  </si>
  <si>
    <t>Яруш</t>
  </si>
  <si>
    <t>Якушина</t>
  </si>
  <si>
    <t>Глазова</t>
  </si>
  <si>
    <t>Русанова</t>
  </si>
  <si>
    <t>София</t>
  </si>
  <si>
    <t>Раздольская</t>
  </si>
  <si>
    <t>Сенатова</t>
  </si>
  <si>
    <t>Шпаков</t>
  </si>
  <si>
    <t>Таланцева</t>
  </si>
  <si>
    <t>Сукманова</t>
  </si>
  <si>
    <t>Сваринь</t>
  </si>
  <si>
    <t>Геннадиевна</t>
  </si>
  <si>
    <t>Янковская</t>
  </si>
  <si>
    <t>Илона</t>
  </si>
  <si>
    <t>Соловьева</t>
  </si>
  <si>
    <t>Островская</t>
  </si>
  <si>
    <t>Дания</t>
  </si>
  <si>
    <t>Гусмановна</t>
  </si>
  <si>
    <t>Швецов</t>
  </si>
  <si>
    <t>Шияненко</t>
  </si>
  <si>
    <t>Грудинин</t>
  </si>
  <si>
    <t>Мильченко</t>
  </si>
  <si>
    <t>Блюденов</t>
  </si>
  <si>
    <t>Безгубов</t>
  </si>
  <si>
    <t>Буркова</t>
  </si>
  <si>
    <t>Баранова</t>
  </si>
  <si>
    <t>Болдина</t>
  </si>
  <si>
    <t>Ольшанская</t>
  </si>
  <si>
    <t>Буренко</t>
  </si>
  <si>
    <t>Миронович</t>
  </si>
  <si>
    <t>Введенский</t>
  </si>
  <si>
    <t>Бородатова</t>
  </si>
  <si>
    <t>Шульцев</t>
  </si>
  <si>
    <t>Вершинина</t>
  </si>
  <si>
    <t>Гринина</t>
  </si>
  <si>
    <t>Гузаева</t>
  </si>
  <si>
    <t>Печенкин</t>
  </si>
  <si>
    <t>Денисенок</t>
  </si>
  <si>
    <t>Москаев</t>
  </si>
  <si>
    <t>Рябушкин</t>
  </si>
  <si>
    <t>Ганин</t>
  </si>
  <si>
    <t>Малкова</t>
  </si>
  <si>
    <t>Компасов</t>
  </si>
  <si>
    <t>Вилиорович</t>
  </si>
  <si>
    <t>Кочин</t>
  </si>
  <si>
    <t>Мелентьева</t>
  </si>
  <si>
    <t>Сачев</t>
  </si>
  <si>
    <t>Прасолов</t>
  </si>
  <si>
    <t>Шарова</t>
  </si>
  <si>
    <t>Лопатко</t>
  </si>
  <si>
    <t>Задара</t>
  </si>
  <si>
    <t>Кучков</t>
  </si>
  <si>
    <t>Добровлянин</t>
  </si>
  <si>
    <t>Марискин</t>
  </si>
  <si>
    <t>Пещериков</t>
  </si>
  <si>
    <t>Подольский</t>
  </si>
  <si>
    <t>Курбатский</t>
  </si>
  <si>
    <t>Пивнев</t>
  </si>
  <si>
    <t>Пещерикова</t>
  </si>
  <si>
    <t>Дарина</t>
  </si>
  <si>
    <t>Куканова</t>
  </si>
  <si>
    <t>Митькин</t>
  </si>
  <si>
    <t>Лазарева</t>
  </si>
  <si>
    <t>Аленичев</t>
  </si>
  <si>
    <t>Большова</t>
  </si>
  <si>
    <t>Волосов</t>
  </si>
  <si>
    <t>Болтушкин</t>
  </si>
  <si>
    <t>Компанеец</t>
  </si>
  <si>
    <t>Карман</t>
  </si>
  <si>
    <t>Авсюкевич</t>
  </si>
  <si>
    <t>Жашков</t>
  </si>
  <si>
    <t>Садретдинов</t>
  </si>
  <si>
    <t>Акмалетдинович</t>
  </si>
  <si>
    <t>Кобцев</t>
  </si>
  <si>
    <t>Михальский</t>
  </si>
  <si>
    <t>Саверченко</t>
  </si>
  <si>
    <t>Ветлугина</t>
  </si>
  <si>
    <t>Зотина</t>
  </si>
  <si>
    <t>Мингазтдинов</t>
  </si>
  <si>
    <t>Абрарович</t>
  </si>
  <si>
    <t>Бежанов</t>
  </si>
  <si>
    <t>Шефов</t>
  </si>
  <si>
    <t>Юдин</t>
  </si>
  <si>
    <t>Щепеткова</t>
  </si>
  <si>
    <t>Шестериков</t>
  </si>
  <si>
    <t>Сконина</t>
  </si>
  <si>
    <t>Шевелюга</t>
  </si>
  <si>
    <t>Шубина</t>
  </si>
  <si>
    <t>Шленскова</t>
  </si>
  <si>
    <t>Октай</t>
  </si>
  <si>
    <t>Афрунин</t>
  </si>
  <si>
    <t>Шефова</t>
  </si>
  <si>
    <t>Шуляпина</t>
  </si>
  <si>
    <t>Равильевна</t>
  </si>
  <si>
    <t>Шаталов</t>
  </si>
  <si>
    <t>Урбан</t>
  </si>
  <si>
    <t>Сеитвалиев</t>
  </si>
  <si>
    <t>Расим</t>
  </si>
  <si>
    <t>Джевдетович</t>
  </si>
  <si>
    <t>Юдина</t>
  </si>
  <si>
    <t>Урбанович</t>
  </si>
  <si>
    <t>Фатеева</t>
  </si>
  <si>
    <t>Баканова</t>
  </si>
  <si>
    <t>Фурлет</t>
  </si>
  <si>
    <t>Тумольский</t>
  </si>
  <si>
    <t>Белых</t>
  </si>
  <si>
    <t>Тяпова</t>
  </si>
  <si>
    <t>Приходько</t>
  </si>
  <si>
    <t>Яковлева</t>
  </si>
  <si>
    <t>Халилова</t>
  </si>
  <si>
    <t>Шереметьев</t>
  </si>
  <si>
    <t>Хриенко</t>
  </si>
  <si>
    <t>Милосердова</t>
  </si>
  <si>
    <t>Патрушева</t>
  </si>
  <si>
    <t>Калайчева</t>
  </si>
  <si>
    <t>Джалилов</t>
  </si>
  <si>
    <t>Валиевич</t>
  </si>
  <si>
    <t>Лазуткина</t>
  </si>
  <si>
    <t>Овсянникова</t>
  </si>
  <si>
    <t>Мишкевич</t>
  </si>
  <si>
    <t>Калайчев</t>
  </si>
  <si>
    <t>Савва</t>
  </si>
  <si>
    <t>Мигель</t>
  </si>
  <si>
    <t>Мосесов</t>
  </si>
  <si>
    <t>Ляйсан</t>
  </si>
  <si>
    <t>Ильдаровна</t>
  </si>
  <si>
    <t>Минчук</t>
  </si>
  <si>
    <t>Алыков</t>
  </si>
  <si>
    <t>Тяпов</t>
  </si>
  <si>
    <t>Явственная</t>
  </si>
  <si>
    <t>Шаркова</t>
  </si>
  <si>
    <t>Придеина</t>
  </si>
  <si>
    <t>Фатеев</t>
  </si>
  <si>
    <t>Рузилевич</t>
  </si>
  <si>
    <t>Богданенко</t>
  </si>
  <si>
    <t>Жариков</t>
  </si>
  <si>
    <t>Куканов</t>
  </si>
  <si>
    <t>Тиханкина</t>
  </si>
  <si>
    <t>Шутова</t>
  </si>
  <si>
    <t>Антонина</t>
  </si>
  <si>
    <t>Левщанова</t>
  </si>
  <si>
    <t>Новрузов</t>
  </si>
  <si>
    <t>Захид</t>
  </si>
  <si>
    <t>Перов</t>
  </si>
  <si>
    <t>Никулина</t>
  </si>
  <si>
    <t>Подольская</t>
  </si>
  <si>
    <t>Панасюк</t>
  </si>
  <si>
    <t>Орчинская</t>
  </si>
  <si>
    <t>Писковацкий</t>
  </si>
  <si>
    <t>Масная</t>
  </si>
  <si>
    <t>Пивнева</t>
  </si>
  <si>
    <t>Каржавин</t>
  </si>
  <si>
    <t>Коробейников</t>
  </si>
  <si>
    <t>Прокопенко</t>
  </si>
  <si>
    <t>Константинов</t>
  </si>
  <si>
    <t>Старжинская</t>
  </si>
  <si>
    <t>Спасскова</t>
  </si>
  <si>
    <t>Ивлева</t>
  </si>
  <si>
    <t>Калиновская</t>
  </si>
  <si>
    <t>Кольцова</t>
  </si>
  <si>
    <t>Сахипов</t>
  </si>
  <si>
    <t>Уклеев</t>
  </si>
  <si>
    <t>Абаев</t>
  </si>
  <si>
    <t>Мынзат</t>
  </si>
  <si>
    <t>Нарышков</t>
  </si>
  <si>
    <t>Низкошапка</t>
  </si>
  <si>
    <t>Новоселов</t>
  </si>
  <si>
    <t>Агабеков</t>
  </si>
  <si>
    <t>Алибег</t>
  </si>
  <si>
    <t>Магамедович</t>
  </si>
  <si>
    <t>Мурзинова</t>
  </si>
  <si>
    <t>Славгородский</t>
  </si>
  <si>
    <t>Маматов</t>
  </si>
  <si>
    <t>Сагдулла</t>
  </si>
  <si>
    <t>Иргашевич</t>
  </si>
  <si>
    <t>Ваагович</t>
  </si>
  <si>
    <t>Ивашов</t>
  </si>
  <si>
    <t>Пикалов</t>
  </si>
  <si>
    <t>Курищенко</t>
  </si>
  <si>
    <t>Одинцов</t>
  </si>
  <si>
    <t>Пабуева</t>
  </si>
  <si>
    <t>Душкин</t>
  </si>
  <si>
    <t>Мигранов</t>
  </si>
  <si>
    <t>Фузулиевич</t>
  </si>
  <si>
    <t>Проханова</t>
  </si>
  <si>
    <t>Кошеленко</t>
  </si>
  <si>
    <t>Кондраков</t>
  </si>
  <si>
    <t>Сапрыкин</t>
  </si>
  <si>
    <t>Кирилюк</t>
  </si>
  <si>
    <t>Владленовна</t>
  </si>
  <si>
    <t>Скрементов</t>
  </si>
  <si>
    <t>Ковтун</t>
  </si>
  <si>
    <t>Соснов</t>
  </si>
  <si>
    <t>Кремлев</t>
  </si>
  <si>
    <t>Сапегина</t>
  </si>
  <si>
    <t>Клочков</t>
  </si>
  <si>
    <t>Рудакова</t>
  </si>
  <si>
    <t>Соснова</t>
  </si>
  <si>
    <t>Малявка</t>
  </si>
  <si>
    <t>Столбов</t>
  </si>
  <si>
    <t>Скоков</t>
  </si>
  <si>
    <t>Семенюк</t>
  </si>
  <si>
    <t>Олейников</t>
  </si>
  <si>
    <t>Ковязин</t>
  </si>
  <si>
    <t>Ковина</t>
  </si>
  <si>
    <t>Баруздин</t>
  </si>
  <si>
    <t>Бакланов</t>
  </si>
  <si>
    <t>Жданов</t>
  </si>
  <si>
    <t>Ерофеев</t>
  </si>
  <si>
    <t>Лопухов</t>
  </si>
  <si>
    <t>Паспеков</t>
  </si>
  <si>
    <t>Бизин</t>
  </si>
  <si>
    <t>Мирсаетов</t>
  </si>
  <si>
    <t>Филис</t>
  </si>
  <si>
    <t>Музягитович</t>
  </si>
  <si>
    <t>Мутасов</t>
  </si>
  <si>
    <t>Бродовских</t>
  </si>
  <si>
    <t>Кочетов</t>
  </si>
  <si>
    <t>Ахтеряков</t>
  </si>
  <si>
    <t>Мурзайкин</t>
  </si>
  <si>
    <t>Буховец</t>
  </si>
  <si>
    <t>Синотагин</t>
  </si>
  <si>
    <t>Язриков</t>
  </si>
  <si>
    <t>Хамкина</t>
  </si>
  <si>
    <t>Федянин</t>
  </si>
  <si>
    <t>Татаринов</t>
  </si>
  <si>
    <t>Уханов</t>
  </si>
  <si>
    <t>Утяшев</t>
  </si>
  <si>
    <t>Усов</t>
  </si>
  <si>
    <t>Сакун</t>
  </si>
  <si>
    <t>Резвяков</t>
  </si>
  <si>
    <t>Распопов</t>
  </si>
  <si>
    <t>Харисович</t>
  </si>
  <si>
    <t>Шишланов</t>
  </si>
  <si>
    <t>Фарафонов</t>
  </si>
  <si>
    <t>Карсаков</t>
  </si>
  <si>
    <t>Шарафеев</t>
  </si>
  <si>
    <t>Хайрутдинова</t>
  </si>
  <si>
    <t>Фарида</t>
  </si>
  <si>
    <t>Гильмулловна</t>
  </si>
  <si>
    <t>Светских</t>
  </si>
  <si>
    <t>Коврик</t>
  </si>
  <si>
    <t>Шатров</t>
  </si>
  <si>
    <t>Пупышев</t>
  </si>
  <si>
    <t>Сердеев</t>
  </si>
  <si>
    <t>Юрченков</t>
  </si>
  <si>
    <t>Фердинанд</t>
  </si>
  <si>
    <t>Чефранов</t>
  </si>
  <si>
    <t>Чичканов</t>
  </si>
  <si>
    <t>Шапирко</t>
  </si>
  <si>
    <t>Фетищев</t>
  </si>
  <si>
    <t>Гусманович</t>
  </si>
  <si>
    <t>Медерис</t>
  </si>
  <si>
    <t>Минсабирович</t>
  </si>
  <si>
    <t>Зиннатов</t>
  </si>
  <si>
    <t>Ильхан</t>
  </si>
  <si>
    <t>Заводинец</t>
  </si>
  <si>
    <t>Минасян</t>
  </si>
  <si>
    <t>Гурген</t>
  </si>
  <si>
    <t>Гамлетович</t>
  </si>
  <si>
    <t>Михалкин</t>
  </si>
  <si>
    <t>Жохов</t>
  </si>
  <si>
    <t>Мелега</t>
  </si>
  <si>
    <t>Ион</t>
  </si>
  <si>
    <t>Валиуллин</t>
  </si>
  <si>
    <t>Хабибуллович</t>
  </si>
  <si>
    <t>Гранкин</t>
  </si>
  <si>
    <t>Ваганов</t>
  </si>
  <si>
    <t>Бадурин</t>
  </si>
  <si>
    <t>Артемихин</t>
  </si>
  <si>
    <t>Демьянович</t>
  </si>
  <si>
    <t>Анахов</t>
  </si>
  <si>
    <t>Гурин</t>
  </si>
  <si>
    <t>Володькин</t>
  </si>
  <si>
    <t>Куркин</t>
  </si>
  <si>
    <t>Кудрицкий</t>
  </si>
  <si>
    <t>Звонарев</t>
  </si>
  <si>
    <t>Краснобаев</t>
  </si>
  <si>
    <t>Ивлев</t>
  </si>
  <si>
    <t>Коршаков</t>
  </si>
  <si>
    <t>Канарейкин</t>
  </si>
  <si>
    <t>Трофименков</t>
  </si>
  <si>
    <t>Шиповалов</t>
  </si>
  <si>
    <t>Мимбер</t>
  </si>
  <si>
    <t>Искиев</t>
  </si>
  <si>
    <t>Санджи</t>
  </si>
  <si>
    <t>Росейцев</t>
  </si>
  <si>
    <t>Пугач</t>
  </si>
  <si>
    <t>Колобанов</t>
  </si>
  <si>
    <t>Стеклянников</t>
  </si>
  <si>
    <t>Хритоничев</t>
  </si>
  <si>
    <t>Хорошилова</t>
  </si>
  <si>
    <t>Шкондин</t>
  </si>
  <si>
    <t>Штакк</t>
  </si>
  <si>
    <t>Акимцев</t>
  </si>
  <si>
    <t>Мельниченок</t>
  </si>
  <si>
    <t>Шарамонов</t>
  </si>
  <si>
    <t>Шарифуллина</t>
  </si>
  <si>
    <t>Яралиев</t>
  </si>
  <si>
    <t>Шехлер</t>
  </si>
  <si>
    <t>Кехлерович</t>
  </si>
  <si>
    <t>Лабоскин</t>
  </si>
  <si>
    <t>Чукмалдина</t>
  </si>
  <si>
    <t>Лихтенвальд</t>
  </si>
  <si>
    <t>Шумбасов</t>
  </si>
  <si>
    <t>Тубан</t>
  </si>
  <si>
    <t>Юфрос</t>
  </si>
  <si>
    <t>Никитович</t>
  </si>
  <si>
    <t>Матвейчук</t>
  </si>
  <si>
    <t>Сиритченко</t>
  </si>
  <si>
    <t>Хазеев</t>
  </si>
  <si>
    <t>Расих</t>
  </si>
  <si>
    <t>Прусаков</t>
  </si>
  <si>
    <t>Полоусов</t>
  </si>
  <si>
    <t>Франц</t>
  </si>
  <si>
    <t>Ефимович</t>
  </si>
  <si>
    <t>Флер</t>
  </si>
  <si>
    <t>Рощин</t>
  </si>
  <si>
    <t>Коровкина</t>
  </si>
  <si>
    <t>Куклев</t>
  </si>
  <si>
    <t>Дернов</t>
  </si>
  <si>
    <t>Зинаида</t>
  </si>
  <si>
    <t>Севрюгов</t>
  </si>
  <si>
    <t>Лексин</t>
  </si>
  <si>
    <t>Алехин</t>
  </si>
  <si>
    <t>Меньтюкова</t>
  </si>
  <si>
    <t>Диковинкин</t>
  </si>
  <si>
    <t>Кучерявый</t>
  </si>
  <si>
    <t>Юльянович</t>
  </si>
  <si>
    <t>Кутейкин</t>
  </si>
  <si>
    <t>Гильманов</t>
  </si>
  <si>
    <t>Ульфат</t>
  </si>
  <si>
    <t>Бариевич</t>
  </si>
  <si>
    <t>Гимранов</t>
  </si>
  <si>
    <t>Фидаис</t>
  </si>
  <si>
    <t>Мубаракович</t>
  </si>
  <si>
    <t>Зыков</t>
  </si>
  <si>
    <t>Лаврова</t>
  </si>
  <si>
    <t>Вениаминовна</t>
  </si>
  <si>
    <t>Ивахненко</t>
  </si>
  <si>
    <t>Визжачий</t>
  </si>
  <si>
    <t>Гадиев</t>
  </si>
  <si>
    <t>Зотолев</t>
  </si>
  <si>
    <t>Лойко</t>
  </si>
  <si>
    <t>Вечканов</t>
  </si>
  <si>
    <t>Бахарев</t>
  </si>
  <si>
    <t>Гиренко</t>
  </si>
  <si>
    <t>Беломестнов</t>
  </si>
  <si>
    <t>Бекк</t>
  </si>
  <si>
    <t>Погосович</t>
  </si>
  <si>
    <t>Бородавин</t>
  </si>
  <si>
    <t>Аржанов</t>
  </si>
  <si>
    <t>Быченко</t>
  </si>
  <si>
    <t>Бурлаков</t>
  </si>
  <si>
    <t>Хазипов</t>
  </si>
  <si>
    <t>Рапильевич</t>
  </si>
  <si>
    <t>Трут</t>
  </si>
  <si>
    <t>Шалыгин</t>
  </si>
  <si>
    <t>Шайхулисламов</t>
  </si>
  <si>
    <t>Нуриман</t>
  </si>
  <si>
    <t>Мирхаевич</t>
  </si>
  <si>
    <t>Шмидтке</t>
  </si>
  <si>
    <t>Шалбин</t>
  </si>
  <si>
    <t>Финк</t>
  </si>
  <si>
    <t>Стерин</t>
  </si>
  <si>
    <t>Сотникова</t>
  </si>
  <si>
    <t>Сомов</t>
  </si>
  <si>
    <t>Степенко</t>
  </si>
  <si>
    <t>Торцева</t>
  </si>
  <si>
    <t>Крейдич</t>
  </si>
  <si>
    <t>Моор</t>
  </si>
  <si>
    <t>Венерович</t>
  </si>
  <si>
    <t>Коченов</t>
  </si>
  <si>
    <t>Колчерин</t>
  </si>
  <si>
    <t>Матвиенко</t>
  </si>
  <si>
    <t>Констандогло</t>
  </si>
  <si>
    <t>Зенков</t>
  </si>
  <si>
    <t>Долгополов</t>
  </si>
  <si>
    <t>Маршакова</t>
  </si>
  <si>
    <t>Добранский</t>
  </si>
  <si>
    <t>Нурмухаметов</t>
  </si>
  <si>
    <t>Кухторов</t>
  </si>
  <si>
    <t>Горюнов</t>
  </si>
  <si>
    <t>Гумер</t>
  </si>
  <si>
    <t>Минахметович</t>
  </si>
  <si>
    <t>Дорохина</t>
  </si>
  <si>
    <t>Роза</t>
  </si>
  <si>
    <t>Габдулхаковна</t>
  </si>
  <si>
    <t>Горькова</t>
  </si>
  <si>
    <t>Калинкин</t>
  </si>
  <si>
    <t>Деменский</t>
  </si>
  <si>
    <t>Данилочкин</t>
  </si>
  <si>
    <t>Гурова</t>
  </si>
  <si>
    <t>Мананникова</t>
  </si>
  <si>
    <t>Мамкин</t>
  </si>
  <si>
    <t>Клецкий</t>
  </si>
  <si>
    <t>Каргинов</t>
  </si>
  <si>
    <t>Сайфутдинов</t>
  </si>
  <si>
    <t>Яруллович</t>
  </si>
  <si>
    <t>Рябокожушная</t>
  </si>
  <si>
    <t>Атманаки</t>
  </si>
  <si>
    <t>Атлашкин</t>
  </si>
  <si>
    <t>Мирзаева</t>
  </si>
  <si>
    <t>Кормишин</t>
  </si>
  <si>
    <t>Паращук</t>
  </si>
  <si>
    <t>Новородонов</t>
  </si>
  <si>
    <t>Палагин</t>
  </si>
  <si>
    <t>Асямочкин</t>
  </si>
  <si>
    <t>Колмаков</t>
  </si>
  <si>
    <t>Апатов</t>
  </si>
  <si>
    <t>Родькина</t>
  </si>
  <si>
    <t>Пупынин</t>
  </si>
  <si>
    <t>Солдаткина</t>
  </si>
  <si>
    <t>Флида</t>
  </si>
  <si>
    <t>Фларитовна</t>
  </si>
  <si>
    <t>Хусаенов</t>
  </si>
  <si>
    <t>Роберт</t>
  </si>
  <si>
    <t>Макеенков</t>
  </si>
  <si>
    <t>Уваров</t>
  </si>
  <si>
    <t>Бавбекович</t>
  </si>
  <si>
    <t>Лапина</t>
  </si>
  <si>
    <t>Пялин</t>
  </si>
  <si>
    <t>Требин</t>
  </si>
  <si>
    <t>Демьянов</t>
  </si>
  <si>
    <t>Моргун</t>
  </si>
  <si>
    <t>Дегтярев</t>
  </si>
  <si>
    <t>Меренков</t>
  </si>
  <si>
    <t>Иманбаев</t>
  </si>
  <si>
    <t>Сержан</t>
  </si>
  <si>
    <t>Сабыржанович</t>
  </si>
  <si>
    <t>Дрожжачих</t>
  </si>
  <si>
    <t>Миморов</t>
  </si>
  <si>
    <t>Гнездова</t>
  </si>
  <si>
    <t>Краснов</t>
  </si>
  <si>
    <t>Рыбак</t>
  </si>
  <si>
    <t>Токарев</t>
  </si>
  <si>
    <t>Тохтиев</t>
  </si>
  <si>
    <t>Казбекович</t>
  </si>
  <si>
    <t>Утешев</t>
  </si>
  <si>
    <t>Фардиев</t>
  </si>
  <si>
    <t>Расихович</t>
  </si>
  <si>
    <t>Тушканов</t>
  </si>
  <si>
    <t>Синельников</t>
  </si>
  <si>
    <t>Фокин</t>
  </si>
  <si>
    <t>Яшин</t>
  </si>
  <si>
    <t>Рики</t>
  </si>
  <si>
    <t>Репкин</t>
  </si>
  <si>
    <t>Слободянюк</t>
  </si>
  <si>
    <t>Семяхин</t>
  </si>
  <si>
    <t>Якимов</t>
  </si>
  <si>
    <t>Самокаев</t>
  </si>
  <si>
    <t>Салимзянов</t>
  </si>
  <si>
    <t>Погребняк</t>
  </si>
  <si>
    <t>Яковенко</t>
  </si>
  <si>
    <t>Филинцов</t>
  </si>
  <si>
    <t>Гончарова</t>
  </si>
  <si>
    <t>Мишустин</t>
  </si>
  <si>
    <t>Молчан</t>
  </si>
  <si>
    <t>Петренко</t>
  </si>
  <si>
    <t>Усманович</t>
  </si>
  <si>
    <t>Луканин</t>
  </si>
  <si>
    <t>Мораренко</t>
  </si>
  <si>
    <t>Петрыкин</t>
  </si>
  <si>
    <t>Климчаков</t>
  </si>
  <si>
    <t>Раилко</t>
  </si>
  <si>
    <t>Шашов</t>
  </si>
  <si>
    <t>Лужинский</t>
  </si>
  <si>
    <t>Верховых</t>
  </si>
  <si>
    <t>Кофнов</t>
  </si>
  <si>
    <t>Бикбулатов</t>
  </si>
  <si>
    <t>Равис</t>
  </si>
  <si>
    <t>Чубова</t>
  </si>
  <si>
    <t>Милана</t>
  </si>
  <si>
    <t>Тушков</t>
  </si>
  <si>
    <t>Шкель</t>
  </si>
  <si>
    <t>Джамалдинов</t>
  </si>
  <si>
    <t>Абдула</t>
  </si>
  <si>
    <t>Дадаевич</t>
  </si>
  <si>
    <t>Басов</t>
  </si>
  <si>
    <t>Гунькин</t>
  </si>
  <si>
    <t>Горинов</t>
  </si>
  <si>
    <t>Васютков</t>
  </si>
  <si>
    <t>Аркасов</t>
  </si>
  <si>
    <t>Батырбекович</t>
  </si>
  <si>
    <t>Бастриков</t>
  </si>
  <si>
    <t>Бурдуков</t>
  </si>
  <si>
    <t>Гуреев</t>
  </si>
  <si>
    <t>Белокопытов</t>
  </si>
  <si>
    <t>Фарид</t>
  </si>
  <si>
    <t>Мендыбаевич</t>
  </si>
  <si>
    <t>Бутеров</t>
  </si>
  <si>
    <t>Будаев</t>
  </si>
  <si>
    <t>Ворончихин</t>
  </si>
  <si>
    <t>Круговцов</t>
  </si>
  <si>
    <t>Кубышев</t>
  </si>
  <si>
    <t>Ожегова</t>
  </si>
  <si>
    <t>Ельшан</t>
  </si>
  <si>
    <t>Кукаев</t>
  </si>
  <si>
    <t>Барковский</t>
  </si>
  <si>
    <t>Анипкин</t>
  </si>
  <si>
    <t>Акатьев</t>
  </si>
  <si>
    <t>Капоров</t>
  </si>
  <si>
    <t>Кукла</t>
  </si>
  <si>
    <t>Алифатов</t>
  </si>
  <si>
    <t>Лата</t>
  </si>
  <si>
    <t>Матвеенков</t>
  </si>
  <si>
    <t>Лапшов</t>
  </si>
  <si>
    <t>Венедикт</t>
  </si>
  <si>
    <t>Мячин</t>
  </si>
  <si>
    <t>Нижурин</t>
  </si>
  <si>
    <t>Мишаков</t>
  </si>
  <si>
    <t>Огинов</t>
  </si>
  <si>
    <t>Куранов</t>
  </si>
  <si>
    <t>Новицкий</t>
  </si>
  <si>
    <t>Лукьянов</t>
  </si>
  <si>
    <t>Мамбетов</t>
  </si>
  <si>
    <t>Рудик</t>
  </si>
  <si>
    <t>Бестужев</t>
  </si>
  <si>
    <t>Вакула</t>
  </si>
  <si>
    <t>Бобковский</t>
  </si>
  <si>
    <t>Грошев</t>
  </si>
  <si>
    <t>Крапивкин</t>
  </si>
  <si>
    <t>Никонович</t>
  </si>
  <si>
    <t>Бычков</t>
  </si>
  <si>
    <t>Чистякова</t>
  </si>
  <si>
    <t>Грищенко</t>
  </si>
  <si>
    <t>Забиров</t>
  </si>
  <si>
    <t>Мигдетович</t>
  </si>
  <si>
    <t>Бараков</t>
  </si>
  <si>
    <t>Бандалетов</t>
  </si>
  <si>
    <t>Канивец</t>
  </si>
  <si>
    <t>Обмайкин</t>
  </si>
  <si>
    <t>Демашин</t>
  </si>
  <si>
    <t>Байкин</t>
  </si>
  <si>
    <t>Заяц</t>
  </si>
  <si>
    <t>Лукич</t>
  </si>
  <si>
    <t>Остаф</t>
  </si>
  <si>
    <t>Донникова</t>
  </si>
  <si>
    <t>Исаченко</t>
  </si>
  <si>
    <t>Кобин</t>
  </si>
  <si>
    <t>Дуванов</t>
  </si>
  <si>
    <t>Троян</t>
  </si>
  <si>
    <t>Токтарбаев</t>
  </si>
  <si>
    <t>Ерболат</t>
  </si>
  <si>
    <t>Сагнтаевич</t>
  </si>
  <si>
    <t>Коломиец</t>
  </si>
  <si>
    <t>Горностаев</t>
  </si>
  <si>
    <t>Ергин</t>
  </si>
  <si>
    <t>Царева</t>
  </si>
  <si>
    <t>Гапеев</t>
  </si>
  <si>
    <t>Битонов</t>
  </si>
  <si>
    <t>Арсеньев</t>
  </si>
  <si>
    <t>Вискалин</t>
  </si>
  <si>
    <t>Гудков</t>
  </si>
  <si>
    <t>Мятхатович</t>
  </si>
  <si>
    <t>Алампиев</t>
  </si>
  <si>
    <t>Асадулин</t>
  </si>
  <si>
    <t>Надис</t>
  </si>
  <si>
    <t>Анисович</t>
  </si>
  <si>
    <t>Велижанина</t>
  </si>
  <si>
    <t>Галенко</t>
  </si>
  <si>
    <t>Вориводин</t>
  </si>
  <si>
    <t>Воротилин</t>
  </si>
  <si>
    <t>Клопов</t>
  </si>
  <si>
    <t>Каменев</t>
  </si>
  <si>
    <t>Ишутин</t>
  </si>
  <si>
    <t>Кадацкий</t>
  </si>
  <si>
    <t>Ветохин</t>
  </si>
  <si>
    <t>Дервин</t>
  </si>
  <si>
    <t>Дятлова</t>
  </si>
  <si>
    <t>Дианов</t>
  </si>
  <si>
    <t>Карабан</t>
  </si>
  <si>
    <t>Брагарь</t>
  </si>
  <si>
    <t>Доминич</t>
  </si>
  <si>
    <t>Бергман</t>
  </si>
  <si>
    <t>Гольмаков</t>
  </si>
  <si>
    <t>Катаников</t>
  </si>
  <si>
    <t>Стрючков</t>
  </si>
  <si>
    <t>Софронов</t>
  </si>
  <si>
    <t>Паспортников</t>
  </si>
  <si>
    <t>Рубцов</t>
  </si>
  <si>
    <t>Ставропольцев</t>
  </si>
  <si>
    <t>Сушко</t>
  </si>
  <si>
    <t>Филимонов</t>
  </si>
  <si>
    <t>Штырева</t>
  </si>
  <si>
    <t>Шведченко</t>
  </si>
  <si>
    <t>Силаков</t>
  </si>
  <si>
    <t>Михельсон</t>
  </si>
  <si>
    <t>Серегина</t>
  </si>
  <si>
    <t>Процайло</t>
  </si>
  <si>
    <t>Плахотников</t>
  </si>
  <si>
    <t>Птушененок</t>
  </si>
  <si>
    <t>Плешков</t>
  </si>
  <si>
    <t>Пасюта</t>
  </si>
  <si>
    <t>Панков</t>
  </si>
  <si>
    <t>Баринова</t>
  </si>
  <si>
    <t>Овчаров</t>
  </si>
  <si>
    <t>Панчухин</t>
  </si>
  <si>
    <t>Вятченин</t>
  </si>
  <si>
    <t>Кирдянов</t>
  </si>
  <si>
    <t>Масалытин</t>
  </si>
  <si>
    <t>Лысечко</t>
  </si>
  <si>
    <t>Малицкий</t>
  </si>
  <si>
    <t>Конькова</t>
  </si>
  <si>
    <t>Литовченко</t>
  </si>
  <si>
    <t>Змеев</t>
  </si>
  <si>
    <t>Матевосян</t>
  </si>
  <si>
    <t>Мигран</t>
  </si>
  <si>
    <t>Гранин</t>
  </si>
  <si>
    <t>Ворожба</t>
  </si>
  <si>
    <t>Береговой</t>
  </si>
  <si>
    <t>Бахмацкий</t>
  </si>
  <si>
    <t>Клейников</t>
  </si>
  <si>
    <t>Гарусова</t>
  </si>
  <si>
    <t>Воронина</t>
  </si>
  <si>
    <t>Горяинов</t>
  </si>
  <si>
    <t>Козловцев</t>
  </si>
  <si>
    <t>Пугалин</t>
  </si>
  <si>
    <t>Скупов</t>
  </si>
  <si>
    <t>Шульгин</t>
  </si>
  <si>
    <t>Шульгина</t>
  </si>
  <si>
    <t>Ахтам</t>
  </si>
  <si>
    <t>Хортов</t>
  </si>
  <si>
    <t>Фомкин</t>
  </si>
  <si>
    <t>Ходячих</t>
  </si>
  <si>
    <t>Теплухин</t>
  </si>
  <si>
    <t>Габдуллин</t>
  </si>
  <si>
    <t>Мавлимьянович</t>
  </si>
  <si>
    <t>Боков</t>
  </si>
  <si>
    <t>Филатова</t>
  </si>
  <si>
    <t>Тишина</t>
  </si>
  <si>
    <t>Токатлы</t>
  </si>
  <si>
    <t>Сом</t>
  </si>
  <si>
    <t>Касымов</t>
  </si>
  <si>
    <t>Гумар</t>
  </si>
  <si>
    <t>Ерасов</t>
  </si>
  <si>
    <t>Зейналов</t>
  </si>
  <si>
    <t>Эльфудович</t>
  </si>
  <si>
    <t>Ковылялин</t>
  </si>
  <si>
    <t>Дубинин</t>
  </si>
  <si>
    <t>Деенков</t>
  </si>
  <si>
    <t>Афанасьевич</t>
  </si>
  <si>
    <t>Истомина</t>
  </si>
  <si>
    <t>Кодочигов</t>
  </si>
  <si>
    <t>Горбик</t>
  </si>
  <si>
    <t>Илхам</t>
  </si>
  <si>
    <t>Яхиевич</t>
  </si>
  <si>
    <t>Герклоц</t>
  </si>
  <si>
    <t>Костюков</t>
  </si>
  <si>
    <t>Мыльников</t>
  </si>
  <si>
    <t>Дорогань</t>
  </si>
  <si>
    <t>Живилов</t>
  </si>
  <si>
    <t>Дорогов</t>
  </si>
  <si>
    <t>Лисковский</t>
  </si>
  <si>
    <t>Лакин</t>
  </si>
  <si>
    <t>Левшунов</t>
  </si>
  <si>
    <t>Лоснов</t>
  </si>
  <si>
    <t>Ениосов</t>
  </si>
  <si>
    <t>Куницына</t>
  </si>
  <si>
    <t>Крянга</t>
  </si>
  <si>
    <t>Трунов</t>
  </si>
  <si>
    <t>Тараканов</t>
  </si>
  <si>
    <t>Муталлапович</t>
  </si>
  <si>
    <t>Кривоногова</t>
  </si>
  <si>
    <t>Русяев</t>
  </si>
  <si>
    <t>Сухолозов</t>
  </si>
  <si>
    <t>Сутормин</t>
  </si>
  <si>
    <t>Неклюдов</t>
  </si>
  <si>
    <t>Лопатина</t>
  </si>
  <si>
    <t>Столбков</t>
  </si>
  <si>
    <t>Ладин</t>
  </si>
  <si>
    <t>Вагина</t>
  </si>
  <si>
    <t>Расейкин</t>
  </si>
  <si>
    <t>Бобков</t>
  </si>
  <si>
    <t>Бакус</t>
  </si>
  <si>
    <t>Черняков</t>
  </si>
  <si>
    <t>Котюх</t>
  </si>
  <si>
    <t>Анпилов</t>
  </si>
  <si>
    <t>Шайдуров</t>
  </si>
  <si>
    <t>Виталиевна</t>
  </si>
  <si>
    <t>Завиль</t>
  </si>
  <si>
    <t>Загитович</t>
  </si>
  <si>
    <t>Гурьев</t>
  </si>
  <si>
    <t>Старцев</t>
  </si>
  <si>
    <t>Негодин</t>
  </si>
  <si>
    <t>Ярцев</t>
  </si>
  <si>
    <t>Филипов</t>
  </si>
  <si>
    <t>Муравьева</t>
  </si>
  <si>
    <t>Данкин</t>
  </si>
  <si>
    <t>Щербаты</t>
  </si>
  <si>
    <t>Робертович</t>
  </si>
  <si>
    <t>Жировов</t>
  </si>
  <si>
    <t>Гриценко</t>
  </si>
  <si>
    <t>Мурин</t>
  </si>
  <si>
    <t>Шигапов</t>
  </si>
  <si>
    <t>Машкин</t>
  </si>
  <si>
    <t>Неверов</t>
  </si>
  <si>
    <t>Самусь</t>
  </si>
  <si>
    <t>Раев</t>
  </si>
  <si>
    <t>Хайруллина</t>
  </si>
  <si>
    <t>Зильфира</t>
  </si>
  <si>
    <t>Темершиевна</t>
  </si>
  <si>
    <t>Хурм</t>
  </si>
  <si>
    <t>Химчик</t>
  </si>
  <si>
    <t>Генадьевич</t>
  </si>
  <si>
    <t>Мустафин</t>
  </si>
  <si>
    <t>Мирсаитович</t>
  </si>
  <si>
    <t>Отлякова</t>
  </si>
  <si>
    <t>Миникаев</t>
  </si>
  <si>
    <t>Северушенков</t>
  </si>
  <si>
    <t>Охальников</t>
  </si>
  <si>
    <t>Перцев</t>
  </si>
  <si>
    <t>Савенков</t>
  </si>
  <si>
    <t>Сойма</t>
  </si>
  <si>
    <t>Серафимович</t>
  </si>
  <si>
    <t>Шацкий</t>
  </si>
  <si>
    <t>Хуснуллин</t>
  </si>
  <si>
    <t>Камиль</t>
  </si>
  <si>
    <t>Рафгатович</t>
  </si>
  <si>
    <t>Селезнева</t>
  </si>
  <si>
    <t>Руданов</t>
  </si>
  <si>
    <t>Шаймуратов</t>
  </si>
  <si>
    <t>Фанилович</t>
  </si>
  <si>
    <t>Трефилов</t>
  </si>
  <si>
    <t>Рылин</t>
  </si>
  <si>
    <t>Шаматонова</t>
  </si>
  <si>
    <t>Цуприков</t>
  </si>
  <si>
    <t>Фарбер</t>
  </si>
  <si>
    <t>Тюкова</t>
  </si>
  <si>
    <t>Шило</t>
  </si>
  <si>
    <t>Щеголева</t>
  </si>
  <si>
    <t>Черепко</t>
  </si>
  <si>
    <t>Стрелкова</t>
  </si>
  <si>
    <t>Савицкий</t>
  </si>
  <si>
    <t>Шмелев</t>
  </si>
  <si>
    <t>Шатковский</t>
  </si>
  <si>
    <t>Сигизмундович</t>
  </si>
  <si>
    <t>Хмелькова</t>
  </si>
  <si>
    <t>Саладина</t>
  </si>
  <si>
    <t>Подвинский</t>
  </si>
  <si>
    <t>Латыпов</t>
  </si>
  <si>
    <t>Динар</t>
  </si>
  <si>
    <t>Неделько</t>
  </si>
  <si>
    <t>Рящиков</t>
  </si>
  <si>
    <t>Певцов</t>
  </si>
  <si>
    <t>Равилова</t>
  </si>
  <si>
    <t>Романюк</t>
  </si>
  <si>
    <t>Рохин</t>
  </si>
  <si>
    <t>Красавина</t>
  </si>
  <si>
    <t>Семеновна</t>
  </si>
  <si>
    <t>Охрименко</t>
  </si>
  <si>
    <t>Пьянов</t>
  </si>
  <si>
    <t>Сабелькина</t>
  </si>
  <si>
    <t>Седов</t>
  </si>
  <si>
    <t>Сайфуллина</t>
  </si>
  <si>
    <t>Саита</t>
  </si>
  <si>
    <t>Тахировна</t>
  </si>
  <si>
    <t>Скубанович</t>
  </si>
  <si>
    <t>Путинцев</t>
  </si>
  <si>
    <t>Свистунов</t>
  </si>
  <si>
    <t>Русиков</t>
  </si>
  <si>
    <t>Лопатникова</t>
  </si>
  <si>
    <t>Осипович</t>
  </si>
  <si>
    <t>Белобрагин</t>
  </si>
  <si>
    <t>Сушкова</t>
  </si>
  <si>
    <t>Мирослава</t>
  </si>
  <si>
    <t>Сударикова</t>
  </si>
  <si>
    <t>Перевалкин</t>
  </si>
  <si>
    <t>Клепуков</t>
  </si>
  <si>
    <t>Ажовкова</t>
  </si>
  <si>
    <t>Драчева</t>
  </si>
  <si>
    <t>Феликсович</t>
  </si>
  <si>
    <t>Мохов</t>
  </si>
  <si>
    <t>Губанов</t>
  </si>
  <si>
    <t>Лущикова</t>
  </si>
  <si>
    <t>Давлюдова</t>
  </si>
  <si>
    <t>Гафуров</t>
  </si>
  <si>
    <t>Ревгерович</t>
  </si>
  <si>
    <t>Ксенофонтов</t>
  </si>
  <si>
    <t>Топоева</t>
  </si>
  <si>
    <t>Басманова</t>
  </si>
  <si>
    <t>Адельшавна</t>
  </si>
  <si>
    <t>Василенко</t>
  </si>
  <si>
    <t>Азикаев</t>
  </si>
  <si>
    <t>Джавдатович</t>
  </si>
  <si>
    <t>Кожина</t>
  </si>
  <si>
    <t>Пивоварова</t>
  </si>
  <si>
    <t>Бухарцев</t>
  </si>
  <si>
    <t>Бабкин</t>
  </si>
  <si>
    <t>Зубарева</t>
  </si>
  <si>
    <t>Конторусова</t>
  </si>
  <si>
    <t>Ашуров</t>
  </si>
  <si>
    <t>Алишер</t>
  </si>
  <si>
    <t>Нарзиевич</t>
  </si>
  <si>
    <t>Агрызина</t>
  </si>
  <si>
    <t>Баландина</t>
  </si>
  <si>
    <t>Язев</t>
  </si>
  <si>
    <t>Андрюшкин</t>
  </si>
  <si>
    <t>Артюх</t>
  </si>
  <si>
    <t>Щетинов</t>
  </si>
  <si>
    <t>Анацкий</t>
  </si>
  <si>
    <t>Базганов</t>
  </si>
  <si>
    <t>Харьковский</t>
  </si>
  <si>
    <t>Бакулин</t>
  </si>
  <si>
    <t>Абдрахманов</t>
  </si>
  <si>
    <t>Ильнатович</t>
  </si>
  <si>
    <t>Абрамовский</t>
  </si>
  <si>
    <t>Разяпов</t>
  </si>
  <si>
    <t>Радий</t>
  </si>
  <si>
    <t>Киньябулатович</t>
  </si>
  <si>
    <t>Евгениевич</t>
  </si>
  <si>
    <t>Тазетдинова</t>
  </si>
  <si>
    <t>Неля</t>
  </si>
  <si>
    <t>Исхаковна</t>
  </si>
  <si>
    <t>Тищенко</t>
  </si>
  <si>
    <t>Цыплакова</t>
  </si>
  <si>
    <t>Маклаков</t>
  </si>
  <si>
    <t>Черепанова</t>
  </si>
  <si>
    <t>Борка</t>
  </si>
  <si>
    <t>Буряк</t>
  </si>
  <si>
    <t>Гурушкин</t>
  </si>
  <si>
    <t>Голованова</t>
  </si>
  <si>
    <t>Добрынин</t>
  </si>
  <si>
    <t>Доценко</t>
  </si>
  <si>
    <t>Ильченко</t>
  </si>
  <si>
    <t>Капрова</t>
  </si>
  <si>
    <t>Зорихин</t>
  </si>
  <si>
    <t>Капцан</t>
  </si>
  <si>
    <t>Караваева</t>
  </si>
  <si>
    <t>Корженевский</t>
  </si>
  <si>
    <t>Кожурина</t>
  </si>
  <si>
    <t>Корхонен</t>
  </si>
  <si>
    <t>Корякина</t>
  </si>
  <si>
    <t>Джавашвили</t>
  </si>
  <si>
    <t>Дудова</t>
  </si>
  <si>
    <t>Куличенко</t>
  </si>
  <si>
    <t>Лебедева</t>
  </si>
  <si>
    <t>Лещенко</t>
  </si>
  <si>
    <t>Лысенко</t>
  </si>
  <si>
    <t>Вакулина</t>
  </si>
  <si>
    <t>Буекас</t>
  </si>
  <si>
    <t>Далиус</t>
  </si>
  <si>
    <t>Гранильщикова</t>
  </si>
  <si>
    <t>Нутфуллина</t>
  </si>
  <si>
    <t>Галия</t>
  </si>
  <si>
    <t>Гафуровна</t>
  </si>
  <si>
    <t>Мурзина</t>
  </si>
  <si>
    <t>Прокопьевна</t>
  </si>
  <si>
    <t>Бережной</t>
  </si>
  <si>
    <t>Буженинов</t>
  </si>
  <si>
    <t>Цирихов</t>
  </si>
  <si>
    <t>Чалилова</t>
  </si>
  <si>
    <t>Фагиля</t>
  </si>
  <si>
    <t>Каюмовна</t>
  </si>
  <si>
    <t>Юдкевич</t>
  </si>
  <si>
    <t>Марковна</t>
  </si>
  <si>
    <t>Янова</t>
  </si>
  <si>
    <t>Гуревнина</t>
  </si>
  <si>
    <t>Пашкова</t>
  </si>
  <si>
    <t>Гарипова</t>
  </si>
  <si>
    <t>Зульфия</t>
  </si>
  <si>
    <t>Гадилевна</t>
  </si>
  <si>
    <t>Бережная</t>
  </si>
  <si>
    <t>Аксянова</t>
  </si>
  <si>
    <t>Айдагулов</t>
  </si>
  <si>
    <t>Боровская</t>
  </si>
  <si>
    <t>Благодарная</t>
  </si>
  <si>
    <t>Федотова</t>
  </si>
  <si>
    <t>Урядов</t>
  </si>
  <si>
    <t>Удовыдченков</t>
  </si>
  <si>
    <t>Завальный</t>
  </si>
  <si>
    <t>Асия</t>
  </si>
  <si>
    <t>Камильевна</t>
  </si>
  <si>
    <t>Курьянов</t>
  </si>
  <si>
    <t>Маликов</t>
  </si>
  <si>
    <t>Кошевая</t>
  </si>
  <si>
    <t>Короткова</t>
  </si>
  <si>
    <t>Кустов</t>
  </si>
  <si>
    <t>Кирюшатов</t>
  </si>
  <si>
    <t>Колотушкин</t>
  </si>
  <si>
    <t>Легуша</t>
  </si>
  <si>
    <t>Жижелева</t>
  </si>
  <si>
    <t>Карпенко</t>
  </si>
  <si>
    <t>Касянов</t>
  </si>
  <si>
    <t>Березина</t>
  </si>
  <si>
    <t>Волок</t>
  </si>
  <si>
    <t>Виткина</t>
  </si>
  <si>
    <t>Бакаева</t>
  </si>
  <si>
    <t>Афгатовна</t>
  </si>
  <si>
    <t>Щегольский</t>
  </si>
  <si>
    <t>Бурнашева</t>
  </si>
  <si>
    <t>Николайчук</t>
  </si>
  <si>
    <t>Нивина</t>
  </si>
  <si>
    <t>Васина</t>
  </si>
  <si>
    <t>Бершадская</t>
  </si>
  <si>
    <t>Строгалев</t>
  </si>
  <si>
    <t>Габдрахманов</t>
  </si>
  <si>
    <t>Назип</t>
  </si>
  <si>
    <t>Лерунович</t>
  </si>
  <si>
    <t>Поцелуйко</t>
  </si>
  <si>
    <t>Оношко</t>
  </si>
  <si>
    <t>Болдырева</t>
  </si>
  <si>
    <t>Тихомирова</t>
  </si>
  <si>
    <t>Рауф</t>
  </si>
  <si>
    <t>Понитков</t>
  </si>
  <si>
    <t>Полевой</t>
  </si>
  <si>
    <t>Бочаров</t>
  </si>
  <si>
    <t>Фадеев</t>
  </si>
  <si>
    <t>Бахвалов</t>
  </si>
  <si>
    <t>Падалкин</t>
  </si>
  <si>
    <t>Прокопьев</t>
  </si>
  <si>
    <t>Димитрий</t>
  </si>
  <si>
    <t>Баженова</t>
  </si>
  <si>
    <t>Шекера</t>
  </si>
  <si>
    <t>Скопина</t>
  </si>
  <si>
    <t>Нэлли</t>
  </si>
  <si>
    <t>Алиаскаровна</t>
  </si>
  <si>
    <t>Беловолова</t>
  </si>
  <si>
    <t>Элеонора</t>
  </si>
  <si>
    <t>Ламанов</t>
  </si>
  <si>
    <t>Лимарова</t>
  </si>
  <si>
    <t>Мелеев</t>
  </si>
  <si>
    <t>Ишков</t>
  </si>
  <si>
    <t>Ненада</t>
  </si>
  <si>
    <t>Кардашов</t>
  </si>
  <si>
    <t>Дзисько</t>
  </si>
  <si>
    <t>Давыдова</t>
  </si>
  <si>
    <t>Мурзаков</t>
  </si>
  <si>
    <t>Махмутов</t>
  </si>
  <si>
    <t>Ахметгареевич</t>
  </si>
  <si>
    <t>Смагин</t>
  </si>
  <si>
    <t>Музалевский</t>
  </si>
  <si>
    <t>Орел</t>
  </si>
  <si>
    <t>Русанов</t>
  </si>
  <si>
    <t>Рысакова</t>
  </si>
  <si>
    <t>Рерих</t>
  </si>
  <si>
    <t>Прилукова</t>
  </si>
  <si>
    <t>Соснина</t>
  </si>
  <si>
    <t>Оболтин</t>
  </si>
  <si>
    <t>Митькина</t>
  </si>
  <si>
    <t>Мясоедов</t>
  </si>
  <si>
    <t>Немкина</t>
  </si>
  <si>
    <t>Сахратуллин</t>
  </si>
  <si>
    <t>Раъна</t>
  </si>
  <si>
    <t>Эгамбердиевна</t>
  </si>
  <si>
    <t>Кулова</t>
  </si>
  <si>
    <t>Макеев</t>
  </si>
  <si>
    <t>Лесняк</t>
  </si>
  <si>
    <t>Домахина</t>
  </si>
  <si>
    <t>Криворучко</t>
  </si>
  <si>
    <t>Гайнуллин</t>
  </si>
  <si>
    <t>Литвиненко</t>
  </si>
  <si>
    <t>Ажитовна</t>
  </si>
  <si>
    <t>Мальченко</t>
  </si>
  <si>
    <t>Макулов</t>
  </si>
  <si>
    <t>Коробкин</t>
  </si>
  <si>
    <t>Кучменко</t>
  </si>
  <si>
    <t>Збритских</t>
  </si>
  <si>
    <t>Коренева</t>
  </si>
  <si>
    <t>Погодаев</t>
  </si>
  <si>
    <t>Сарычева</t>
  </si>
  <si>
    <t>Месенко</t>
  </si>
  <si>
    <t>Палютин</t>
  </si>
  <si>
    <t>Пестриков</t>
  </si>
  <si>
    <t>Пастернак</t>
  </si>
  <si>
    <t>Спесивцев</t>
  </si>
  <si>
    <t>Нестерова</t>
  </si>
  <si>
    <t>Суходолец</t>
  </si>
  <si>
    <t>Стешенко</t>
  </si>
  <si>
    <t>Томилин</t>
  </si>
  <si>
    <t>Татура</t>
  </si>
  <si>
    <t>Тонкошкуров</t>
  </si>
  <si>
    <t>Тубальцева</t>
  </si>
  <si>
    <t>Наира</t>
  </si>
  <si>
    <t>Фурдин</t>
  </si>
  <si>
    <t>Циулев</t>
  </si>
  <si>
    <t>Шмыков</t>
  </si>
  <si>
    <t>Шпаковский</t>
  </si>
  <si>
    <t>Финаева</t>
  </si>
  <si>
    <t>Шкляев</t>
  </si>
  <si>
    <t>Труш</t>
  </si>
  <si>
    <t>Чеботаев</t>
  </si>
  <si>
    <t>Шамеев</t>
  </si>
  <si>
    <t>Анвар</t>
  </si>
  <si>
    <t>Рустэмович</t>
  </si>
  <si>
    <t>Уколов</t>
  </si>
  <si>
    <t>Фролкин</t>
  </si>
  <si>
    <t>Черноморов</t>
  </si>
  <si>
    <t>Тришин</t>
  </si>
  <si>
    <t>Тропина</t>
  </si>
  <si>
    <t>Аркадьевна</t>
  </si>
  <si>
    <t>Юрышев</t>
  </si>
  <si>
    <t>Шуренков</t>
  </si>
  <si>
    <t>Устименко</t>
  </si>
  <si>
    <t>Чернова</t>
  </si>
  <si>
    <t>Чемшит</t>
  </si>
  <si>
    <t>Храмчихин</t>
  </si>
  <si>
    <t>Хошабаев</t>
  </si>
  <si>
    <t>Оторов</t>
  </si>
  <si>
    <t>Пилюгина</t>
  </si>
  <si>
    <t>Найденко</t>
  </si>
  <si>
    <t>Самарина</t>
  </si>
  <si>
    <t>Салымов</t>
  </si>
  <si>
    <t>Рыбалка</t>
  </si>
  <si>
    <t>Родионова</t>
  </si>
  <si>
    <t>Лолита</t>
  </si>
  <si>
    <t>Кислаковская</t>
  </si>
  <si>
    <t>Ковязина</t>
  </si>
  <si>
    <t>Косимов</t>
  </si>
  <si>
    <t>Камолиддин</t>
  </si>
  <si>
    <t>Турсунович</t>
  </si>
  <si>
    <t>Борисевич</t>
  </si>
  <si>
    <t>Гор</t>
  </si>
  <si>
    <t>Мясникович</t>
  </si>
  <si>
    <t>Быкова</t>
  </si>
  <si>
    <t>Гурьянов</t>
  </si>
  <si>
    <t>Дулин</t>
  </si>
  <si>
    <t>Базыкина</t>
  </si>
  <si>
    <t>Драчук</t>
  </si>
  <si>
    <t>Зверев</t>
  </si>
  <si>
    <t>Зюльковская</t>
  </si>
  <si>
    <t>Водовозов</t>
  </si>
  <si>
    <t>Габова</t>
  </si>
  <si>
    <t>Исянгулов</t>
  </si>
  <si>
    <t>Калашникова</t>
  </si>
  <si>
    <t>Кравченко</t>
  </si>
  <si>
    <t>Кепп</t>
  </si>
  <si>
    <t>Лозакович</t>
  </si>
  <si>
    <t>Инесса</t>
  </si>
  <si>
    <t>Железняк</t>
  </si>
  <si>
    <t>Диниев</t>
  </si>
  <si>
    <t>Киркорова</t>
  </si>
  <si>
    <t>Люзия</t>
  </si>
  <si>
    <t>Миргазияновна</t>
  </si>
  <si>
    <t>Куртуков</t>
  </si>
  <si>
    <t>Ирковна</t>
  </si>
  <si>
    <t>Козяр</t>
  </si>
  <si>
    <t>Гулин</t>
  </si>
  <si>
    <t>Корчуганов</t>
  </si>
  <si>
    <t>Заровный</t>
  </si>
  <si>
    <t>Колычев</t>
  </si>
  <si>
    <t>Лавренчук</t>
  </si>
  <si>
    <t>Шанин</t>
  </si>
  <si>
    <t>Саяпин</t>
  </si>
  <si>
    <t>Ильсурович</t>
  </si>
  <si>
    <t>Сардана</t>
  </si>
  <si>
    <t>Татаринова</t>
  </si>
  <si>
    <t>Праслова</t>
  </si>
  <si>
    <t>Стерина</t>
  </si>
  <si>
    <t>Халикова</t>
  </si>
  <si>
    <t>Гапизовна</t>
  </si>
  <si>
    <t>Татарский</t>
  </si>
  <si>
    <t>Токаревских</t>
  </si>
  <si>
    <t>Рура</t>
  </si>
  <si>
    <t>Пидставский</t>
  </si>
  <si>
    <t>Суровцев</t>
  </si>
  <si>
    <t>Сабанова</t>
  </si>
  <si>
    <t>Терещук</t>
  </si>
  <si>
    <t>Ульянович</t>
  </si>
  <si>
    <t>Ротов</t>
  </si>
  <si>
    <t>Самосват</t>
  </si>
  <si>
    <t>Скорницкий</t>
  </si>
  <si>
    <t>Свитлая</t>
  </si>
  <si>
    <t>Тимофеева</t>
  </si>
  <si>
    <t>Хор</t>
  </si>
  <si>
    <t>Полянский</t>
  </si>
  <si>
    <t>Попкова</t>
  </si>
  <si>
    <t>Хинцицкий</t>
  </si>
  <si>
    <t>Зыкова</t>
  </si>
  <si>
    <t>Уланова</t>
  </si>
  <si>
    <t>Сафоненко</t>
  </si>
  <si>
    <t>Червонная</t>
  </si>
  <si>
    <t>Циммерман</t>
  </si>
  <si>
    <t>Шмакова</t>
  </si>
  <si>
    <t>Дилноза</t>
  </si>
  <si>
    <t>Арипжоновна</t>
  </si>
  <si>
    <t>Ягнышев</t>
  </si>
  <si>
    <t>Чурилова</t>
  </si>
  <si>
    <t>Цокало</t>
  </si>
  <si>
    <t>Неволин</t>
  </si>
  <si>
    <t>Ясеновский</t>
  </si>
  <si>
    <t>Юрченко</t>
  </si>
  <si>
    <t>Шевцова</t>
  </si>
  <si>
    <t>Бахметова</t>
  </si>
  <si>
    <t>Ханяфеевна</t>
  </si>
  <si>
    <t>Беласлюцин</t>
  </si>
  <si>
    <t>Багинская</t>
  </si>
  <si>
    <t>Комогорцева</t>
  </si>
  <si>
    <t>Клиженко</t>
  </si>
  <si>
    <t>Гайдаров</t>
  </si>
  <si>
    <t>Дворников</t>
  </si>
  <si>
    <t>Денюжкин</t>
  </si>
  <si>
    <t>Дитц</t>
  </si>
  <si>
    <t>Гавриш</t>
  </si>
  <si>
    <t>Домпальм</t>
  </si>
  <si>
    <t>Ендржи</t>
  </si>
  <si>
    <t>Карпеев</t>
  </si>
  <si>
    <t>Лада</t>
  </si>
  <si>
    <t>Геролайтис</t>
  </si>
  <si>
    <t>Гаджикеримова</t>
  </si>
  <si>
    <t>Суна</t>
  </si>
  <si>
    <t>Магомеднебиевна</t>
  </si>
  <si>
    <t>Вторушин</t>
  </si>
  <si>
    <t>Классов</t>
  </si>
  <si>
    <t>Шарифулла</t>
  </si>
  <si>
    <t>Фатуллаевич</t>
  </si>
  <si>
    <t>Кирьянова</t>
  </si>
  <si>
    <t>Качалкин</t>
  </si>
  <si>
    <t>Бородавкина</t>
  </si>
  <si>
    <t>Занкина</t>
  </si>
  <si>
    <t>Забенин</t>
  </si>
  <si>
    <t>Жаборовский</t>
  </si>
  <si>
    <t>Алкаев</t>
  </si>
  <si>
    <t>Адамова</t>
  </si>
  <si>
    <t>Казазаев</t>
  </si>
  <si>
    <t>Быковский</t>
  </si>
  <si>
    <t>Бощенко</t>
  </si>
  <si>
    <t>Бобырев</t>
  </si>
  <si>
    <t>Анастасиева</t>
  </si>
  <si>
    <t>Козьменко</t>
  </si>
  <si>
    <t>Вагиз</t>
  </si>
  <si>
    <t>Миннахметович</t>
  </si>
  <si>
    <t>Дебуш</t>
  </si>
  <si>
    <t>Головань</t>
  </si>
  <si>
    <t>Чуркина</t>
  </si>
  <si>
    <t>Грачев</t>
  </si>
  <si>
    <t>Елчуева</t>
  </si>
  <si>
    <t>Альвира</t>
  </si>
  <si>
    <t>Дмитревна</t>
  </si>
  <si>
    <t>Шелепень</t>
  </si>
  <si>
    <t>Шкураев</t>
  </si>
  <si>
    <t>Бабахина</t>
  </si>
  <si>
    <t>Рамиля</t>
  </si>
  <si>
    <t>Нахимовна</t>
  </si>
  <si>
    <t>Файзуллин</t>
  </si>
  <si>
    <t>Имдар</t>
  </si>
  <si>
    <t>Габдулхакович</t>
  </si>
  <si>
    <t>Ковляметова</t>
  </si>
  <si>
    <t>Гайсина</t>
  </si>
  <si>
    <t>Фания</t>
  </si>
  <si>
    <t>Амирзановна</t>
  </si>
  <si>
    <t>Аварханов</t>
  </si>
  <si>
    <t>Заирбек</t>
  </si>
  <si>
    <t>Нуцалханович</t>
  </si>
  <si>
    <t>Базанов</t>
  </si>
  <si>
    <t>Кищенко</t>
  </si>
  <si>
    <t>Бардаков</t>
  </si>
  <si>
    <t>Буравов</t>
  </si>
  <si>
    <t>Свечников</t>
  </si>
  <si>
    <t>Сизиков</t>
  </si>
  <si>
    <t>Скиданов</t>
  </si>
  <si>
    <t>Суслов</t>
  </si>
  <si>
    <t>Ташлыков</t>
  </si>
  <si>
    <t>Каминский</t>
  </si>
  <si>
    <t>Даниловский</t>
  </si>
  <si>
    <t>Кашлаков</t>
  </si>
  <si>
    <t>Бучин</t>
  </si>
  <si>
    <t>Конев</t>
  </si>
  <si>
    <t>Лемешев</t>
  </si>
  <si>
    <t>Малыгина</t>
  </si>
  <si>
    <t>Рыльская</t>
  </si>
  <si>
    <t>Рахматулин</t>
  </si>
  <si>
    <t>Галиуллович</t>
  </si>
  <si>
    <t>Фофанов</t>
  </si>
  <si>
    <t>Трушков</t>
  </si>
  <si>
    <t>Сивоволов</t>
  </si>
  <si>
    <t>Турдыев</t>
  </si>
  <si>
    <t>Синяев</t>
  </si>
  <si>
    <t>Склянин</t>
  </si>
  <si>
    <t>Дубровин</t>
  </si>
  <si>
    <t>Каширин</t>
  </si>
  <si>
    <t>Черников</t>
  </si>
  <si>
    <t>Веснин</t>
  </si>
  <si>
    <t>Лобачев</t>
  </si>
  <si>
    <t>Лабынцев</t>
  </si>
  <si>
    <t>Юрьев</t>
  </si>
  <si>
    <t>Коростелева</t>
  </si>
  <si>
    <t>Давлетов</t>
  </si>
  <si>
    <t>Ясавиевич</t>
  </si>
  <si>
    <t>Гурлев</t>
  </si>
  <si>
    <t>Голощапова</t>
  </si>
  <si>
    <t>Дуборкин</t>
  </si>
  <si>
    <t>Ляляев</t>
  </si>
  <si>
    <t>Кондакова</t>
  </si>
  <si>
    <t>Робертовна</t>
  </si>
  <si>
    <t>Карлаш</t>
  </si>
  <si>
    <t>Ваничкина</t>
  </si>
  <si>
    <t>Бадрутдинович</t>
  </si>
  <si>
    <t>Московцев</t>
  </si>
  <si>
    <t>Мирзоян</t>
  </si>
  <si>
    <t>Самвелович</t>
  </si>
  <si>
    <t>Сенякина</t>
  </si>
  <si>
    <t>Неткач</t>
  </si>
  <si>
    <t>Михалева</t>
  </si>
  <si>
    <t>Мосалов</t>
  </si>
  <si>
    <t>Садиков</t>
  </si>
  <si>
    <t>Новоширбанов</t>
  </si>
  <si>
    <t>Сабирович</t>
  </si>
  <si>
    <t>Купревич</t>
  </si>
  <si>
    <t>Рябокрыс</t>
  </si>
  <si>
    <t>Симанов</t>
  </si>
  <si>
    <t>Рогова</t>
  </si>
  <si>
    <t>Селькова</t>
  </si>
  <si>
    <t>Крутень</t>
  </si>
  <si>
    <t>Кондратьева</t>
  </si>
  <si>
    <t>Колосеева</t>
  </si>
  <si>
    <t>Петухова</t>
  </si>
  <si>
    <t>Невлюдова</t>
  </si>
  <si>
    <t>Толстунова</t>
  </si>
  <si>
    <t>Хуторянская</t>
  </si>
  <si>
    <t>Шангурова</t>
  </si>
  <si>
    <t>Шалбина</t>
  </si>
  <si>
    <t>Евплов</t>
  </si>
  <si>
    <t>Минсафин</t>
  </si>
  <si>
    <t>Рузиль</t>
  </si>
  <si>
    <t>Равилевич</t>
  </si>
  <si>
    <t>Наильевич</t>
  </si>
  <si>
    <t>Ковальский</t>
  </si>
  <si>
    <t>Копысов</t>
  </si>
  <si>
    <t>Евстратов</t>
  </si>
  <si>
    <t>Колчанова</t>
  </si>
  <si>
    <t>Дубовик</t>
  </si>
  <si>
    <t>Болотин</t>
  </si>
  <si>
    <t>Галочкин</t>
  </si>
  <si>
    <t>Саввович</t>
  </si>
  <si>
    <t>Билик</t>
  </si>
  <si>
    <t>Дорохов</t>
  </si>
  <si>
    <t>Гречухин</t>
  </si>
  <si>
    <t>Сальков</t>
  </si>
  <si>
    <t>Талипжанова</t>
  </si>
  <si>
    <t>Федюшкин</t>
  </si>
  <si>
    <t>Стяжкин</t>
  </si>
  <si>
    <t>Солонинин</t>
  </si>
  <si>
    <t>Модянов</t>
  </si>
  <si>
    <t>Сапронова</t>
  </si>
  <si>
    <t>Соттаев</t>
  </si>
  <si>
    <t>Зейтун</t>
  </si>
  <si>
    <t>Боташевич</t>
  </si>
  <si>
    <t>Симакова</t>
  </si>
  <si>
    <t>Акмаловна</t>
  </si>
  <si>
    <t>Соломахина</t>
  </si>
  <si>
    <t>Сергиенко</t>
  </si>
  <si>
    <t>Гольев</t>
  </si>
  <si>
    <t>Грабовский</t>
  </si>
  <si>
    <t>Богданова</t>
  </si>
  <si>
    <t>Баткаев</t>
  </si>
  <si>
    <t>Мянсурович</t>
  </si>
  <si>
    <t>Баранков</t>
  </si>
  <si>
    <t>Ласкарев</t>
  </si>
  <si>
    <t>Кулабухов</t>
  </si>
  <si>
    <t>Пантелеевич</t>
  </si>
  <si>
    <t>Несмех</t>
  </si>
  <si>
    <t>Диев</t>
  </si>
  <si>
    <t>Мазаненко</t>
  </si>
  <si>
    <t>Мавлютов</t>
  </si>
  <si>
    <t>Кривоносов</t>
  </si>
  <si>
    <t>Крайнов</t>
  </si>
  <si>
    <t>Раукинас</t>
  </si>
  <si>
    <t>Окулова-Колерт</t>
  </si>
  <si>
    <t>Эльшан</t>
  </si>
  <si>
    <t>Медведчук</t>
  </si>
  <si>
    <t>Митрошин</t>
  </si>
  <si>
    <t>Хлевнюк</t>
  </si>
  <si>
    <t>Стрюченко</t>
  </si>
  <si>
    <t>Тельнов</t>
  </si>
  <si>
    <t>Соломко</t>
  </si>
  <si>
    <t>Прыгаев</t>
  </si>
  <si>
    <t>Музыка</t>
  </si>
  <si>
    <t>Пырунин</t>
  </si>
  <si>
    <t>Подольный</t>
  </si>
  <si>
    <t>Пасынкова</t>
  </si>
  <si>
    <t>Заякин</t>
  </si>
  <si>
    <t>Дорожкин</t>
  </si>
  <si>
    <t>Животнев</t>
  </si>
  <si>
    <t>Лабин</t>
  </si>
  <si>
    <t>Дони</t>
  </si>
  <si>
    <t>Глаголев</t>
  </si>
  <si>
    <t>Городенков</t>
  </si>
  <si>
    <t>Малафеев</t>
  </si>
  <si>
    <t>Минисламович</t>
  </si>
  <si>
    <t>Машков</t>
  </si>
  <si>
    <t>Симонович</t>
  </si>
  <si>
    <t>Солодовников</t>
  </si>
  <si>
    <t>Исаенко</t>
  </si>
  <si>
    <t>Самойлова</t>
  </si>
  <si>
    <t>Суркова</t>
  </si>
  <si>
    <t>Тетюев</t>
  </si>
  <si>
    <t>Семичастнова</t>
  </si>
  <si>
    <t>Артемовна</t>
  </si>
  <si>
    <t>Тыртышникова</t>
  </si>
  <si>
    <t>Удалова</t>
  </si>
  <si>
    <t>Учуватов</t>
  </si>
  <si>
    <t>Фадеевич</t>
  </si>
  <si>
    <t>Телюков</t>
  </si>
  <si>
    <t>Стрельцов</t>
  </si>
  <si>
    <t>Складнева</t>
  </si>
  <si>
    <t>Гавриловна</t>
  </si>
  <si>
    <t>Трапезонцев</t>
  </si>
  <si>
    <t>Сердцев</t>
  </si>
  <si>
    <t>Соляникова</t>
  </si>
  <si>
    <t>Хрусталев</t>
  </si>
  <si>
    <t>Яшуков</t>
  </si>
  <si>
    <t>Баишев</t>
  </si>
  <si>
    <t>Твердова</t>
  </si>
  <si>
    <t>Бартеньев</t>
  </si>
  <si>
    <t>Шарафутдинова</t>
  </si>
  <si>
    <t>Агапкина</t>
  </si>
  <si>
    <t>Шевякова</t>
  </si>
  <si>
    <t>Шмырин</t>
  </si>
  <si>
    <t>Алеткин</t>
  </si>
  <si>
    <t>Реберт</t>
  </si>
  <si>
    <t>Разгуляева</t>
  </si>
  <si>
    <t>Половко</t>
  </si>
  <si>
    <t>Проневич</t>
  </si>
  <si>
    <t>Регузов</t>
  </si>
  <si>
    <t>Салимова</t>
  </si>
  <si>
    <t>Рахаев</t>
  </si>
  <si>
    <t>Седова</t>
  </si>
  <si>
    <t>Сотник</t>
  </si>
  <si>
    <t>Сабурова</t>
  </si>
  <si>
    <t>Гульнара</t>
  </si>
  <si>
    <t>Равилевна</t>
  </si>
  <si>
    <t>Соболева</t>
  </si>
  <si>
    <t>Сергеева</t>
  </si>
  <si>
    <t>Таисия</t>
  </si>
  <si>
    <t>Синицына</t>
  </si>
  <si>
    <t>Джоновна</t>
  </si>
  <si>
    <t>Русакова</t>
  </si>
  <si>
    <t>Паршкова</t>
  </si>
  <si>
    <t>Рыжак</t>
  </si>
  <si>
    <t>Маркарьянц</t>
  </si>
  <si>
    <t>Сусанна</t>
  </si>
  <si>
    <t>Матьезова</t>
  </si>
  <si>
    <t>Эльза</t>
  </si>
  <si>
    <t>Мамаева</t>
  </si>
  <si>
    <t>Мальцева</t>
  </si>
  <si>
    <t>Небогатикова</t>
  </si>
  <si>
    <t>Никонова</t>
  </si>
  <si>
    <t>Нискоромных</t>
  </si>
  <si>
    <t>Овечкин</t>
  </si>
  <si>
    <t>Решетов</t>
  </si>
  <si>
    <t>Нешумова</t>
  </si>
  <si>
    <t>Пидун</t>
  </si>
  <si>
    <t>Понасенко</t>
  </si>
  <si>
    <t>Малахова</t>
  </si>
  <si>
    <t>Наместникова</t>
  </si>
  <si>
    <t>Мингареев</t>
  </si>
  <si>
    <t>Фильдусович</t>
  </si>
  <si>
    <t>Курчатова</t>
  </si>
  <si>
    <t>Самсоновна</t>
  </si>
  <si>
    <t>Махмудов</t>
  </si>
  <si>
    <t>Купаев</t>
  </si>
  <si>
    <t>Анвяр</t>
  </si>
  <si>
    <t>Мосеева</t>
  </si>
  <si>
    <t>Молодцова</t>
  </si>
  <si>
    <t>Кулабухова</t>
  </si>
  <si>
    <t>Лелин</t>
  </si>
  <si>
    <t>Музафаров</t>
  </si>
  <si>
    <t>Мезенцев</t>
  </si>
  <si>
    <t>Кутилин</t>
  </si>
  <si>
    <t>Науменко</t>
  </si>
  <si>
    <t>Лапыгин</t>
  </si>
  <si>
    <t>Лежнин</t>
  </si>
  <si>
    <t>Лисенковская</t>
  </si>
  <si>
    <t>Виленовна</t>
  </si>
  <si>
    <t>Люблина</t>
  </si>
  <si>
    <t>Мезилева</t>
  </si>
  <si>
    <t>Мавлетбердина</t>
  </si>
  <si>
    <t>Закия</t>
  </si>
  <si>
    <t>Галиевна</t>
  </si>
  <si>
    <t>Ильяшевская</t>
  </si>
  <si>
    <t>Кулакова</t>
  </si>
  <si>
    <t>Кисель</t>
  </si>
  <si>
    <t>Илюшина</t>
  </si>
  <si>
    <t>Мокляк</t>
  </si>
  <si>
    <t>Моренов</t>
  </si>
  <si>
    <t>Рассказов</t>
  </si>
  <si>
    <t>Минеевич</t>
  </si>
  <si>
    <t>Сударкин</t>
  </si>
  <si>
    <t>Шапошников</t>
  </si>
  <si>
    <t>Ильнар</t>
  </si>
  <si>
    <t>Подкопаев</t>
  </si>
  <si>
    <t>Показаньев</t>
  </si>
  <si>
    <t>Серов</t>
  </si>
  <si>
    <t>Мулин</t>
  </si>
  <si>
    <t>Панферов</t>
  </si>
  <si>
    <t>Киреев</t>
  </si>
  <si>
    <t>Синюшкин</t>
  </si>
  <si>
    <t>Илдус</t>
  </si>
  <si>
    <t>Гайнуллинович</t>
  </si>
  <si>
    <t>Работкин</t>
  </si>
  <si>
    <t>Колов</t>
  </si>
  <si>
    <t>Разгулов</t>
  </si>
  <si>
    <t>Мотченко</t>
  </si>
  <si>
    <t>Пряженцев</t>
  </si>
  <si>
    <t>Подгорнов</t>
  </si>
  <si>
    <t>Скакунов</t>
  </si>
  <si>
    <t>Кидрачев</t>
  </si>
  <si>
    <t>Забирьянович</t>
  </si>
  <si>
    <t>Крысанов</t>
  </si>
  <si>
    <t>Найда</t>
  </si>
  <si>
    <t>Колтышев</t>
  </si>
  <si>
    <t>Зарипова</t>
  </si>
  <si>
    <t>Гузалия</t>
  </si>
  <si>
    <t>Хатимовна</t>
  </si>
  <si>
    <t>Каменская</t>
  </si>
  <si>
    <t>Корунов</t>
  </si>
  <si>
    <t>Жукова</t>
  </si>
  <si>
    <t>Идрисова</t>
  </si>
  <si>
    <t>Талгатовна</t>
  </si>
  <si>
    <t>Коваль</t>
  </si>
  <si>
    <t>Ковляметов</t>
  </si>
  <si>
    <t>Идрисович</t>
  </si>
  <si>
    <t>Курицына</t>
  </si>
  <si>
    <t>Дегтяренко</t>
  </si>
  <si>
    <t>Коломийцева</t>
  </si>
  <si>
    <t>Слобожанинов</t>
  </si>
  <si>
    <t>Нурмамед</t>
  </si>
  <si>
    <t>Маркина</t>
  </si>
  <si>
    <t>Сидоренко</t>
  </si>
  <si>
    <t>Редкокашин</t>
  </si>
  <si>
    <t>Маленков</t>
  </si>
  <si>
    <t>Фахрутдинов</t>
  </si>
  <si>
    <t>Равшанович</t>
  </si>
  <si>
    <t>Тубольцева</t>
  </si>
  <si>
    <t>Ратникова</t>
  </si>
  <si>
    <t>Приказчикова</t>
  </si>
  <si>
    <t>Аврамович</t>
  </si>
  <si>
    <t>Христолюбов</t>
  </si>
  <si>
    <t>Петухов</t>
  </si>
  <si>
    <t>Никольская</t>
  </si>
  <si>
    <t>Полетаев</t>
  </si>
  <si>
    <t>Платухина</t>
  </si>
  <si>
    <t>Коротя</t>
  </si>
  <si>
    <t>Кудрина</t>
  </si>
  <si>
    <t>Оноцко</t>
  </si>
  <si>
    <t>Абубикеров</t>
  </si>
  <si>
    <t>Цыбульник</t>
  </si>
  <si>
    <t>Хасанов</t>
  </si>
  <si>
    <t>Расульевич</t>
  </si>
  <si>
    <t>Василейко</t>
  </si>
  <si>
    <t>Бекишева</t>
  </si>
  <si>
    <t>Мирзаев</t>
  </si>
  <si>
    <t>Сахиб</t>
  </si>
  <si>
    <t>Нурмагомед</t>
  </si>
  <si>
    <t>Корсаков</t>
  </si>
  <si>
    <t>Логинова</t>
  </si>
  <si>
    <t>Купряшкина</t>
  </si>
  <si>
    <t>Близняков</t>
  </si>
  <si>
    <t>Купряшкин</t>
  </si>
  <si>
    <t>Насакин</t>
  </si>
  <si>
    <t>Билялов</t>
  </si>
  <si>
    <t>Абдулкадирович</t>
  </si>
  <si>
    <t>Минюк</t>
  </si>
  <si>
    <t>Есаков</t>
  </si>
  <si>
    <t>Панчишка</t>
  </si>
  <si>
    <t>Статичный</t>
  </si>
  <si>
    <t>Куценко</t>
  </si>
  <si>
    <t>Костромицкий</t>
  </si>
  <si>
    <t>Живаев</t>
  </si>
  <si>
    <t>Чуриков</t>
  </si>
  <si>
    <t>Сысоев</t>
  </si>
  <si>
    <t>Цховребова</t>
  </si>
  <si>
    <t>Сократовна</t>
  </si>
  <si>
    <t>Арсланов</t>
  </si>
  <si>
    <t>Ряшитович</t>
  </si>
  <si>
    <t>Анищук</t>
  </si>
  <si>
    <t>Тонкопий</t>
  </si>
  <si>
    <t>Делендра</t>
  </si>
  <si>
    <t>Сивопляс</t>
  </si>
  <si>
    <t>Черкизов</t>
  </si>
  <si>
    <t>Недомеров</t>
  </si>
  <si>
    <t>Нелидов</t>
  </si>
  <si>
    <t>Евтишенко</t>
  </si>
  <si>
    <t>Жуланов</t>
  </si>
  <si>
    <t>Ващенко</t>
  </si>
  <si>
    <t>Большакова</t>
  </si>
  <si>
    <t>Веревкин</t>
  </si>
  <si>
    <t>Абдулризаков</t>
  </si>
  <si>
    <t>Закари</t>
  </si>
  <si>
    <t>Расулович</t>
  </si>
  <si>
    <t>Ватолин</t>
  </si>
  <si>
    <t>Бородкин</t>
  </si>
  <si>
    <t>Графычев</t>
  </si>
  <si>
    <t>Жумалиев</t>
  </si>
  <si>
    <t>Кайбулла</t>
  </si>
  <si>
    <t>Камидуллович</t>
  </si>
  <si>
    <t>Державин</t>
  </si>
  <si>
    <t>Гребенюк</t>
  </si>
  <si>
    <t>Дзюба</t>
  </si>
  <si>
    <t>Гарькавый</t>
  </si>
  <si>
    <t>Азаров</t>
  </si>
  <si>
    <t>Хованский</t>
  </si>
  <si>
    <t>Шляпнев</t>
  </si>
  <si>
    <t>Шкурин</t>
  </si>
  <si>
    <t>Голоскоков</t>
  </si>
  <si>
    <t>Нафиков</t>
  </si>
  <si>
    <t>Флюрович</t>
  </si>
  <si>
    <t>Дюжая</t>
  </si>
  <si>
    <t>Шадрин</t>
  </si>
  <si>
    <t>Шамин</t>
  </si>
  <si>
    <t>Абдурахманович</t>
  </si>
  <si>
    <t>Осипян</t>
  </si>
  <si>
    <t>Патрашев</t>
  </si>
  <si>
    <t>Чертихин</t>
  </si>
  <si>
    <t>Фаритовна</t>
  </si>
  <si>
    <t>Левина</t>
  </si>
  <si>
    <t>Олиференко</t>
  </si>
  <si>
    <t>Гаврилюк</t>
  </si>
  <si>
    <t>Брехунцов</t>
  </si>
  <si>
    <t>Панасенко</t>
  </si>
  <si>
    <t>Курилов</t>
  </si>
  <si>
    <t>Щербак</t>
  </si>
  <si>
    <t>Глухова</t>
  </si>
  <si>
    <t>Дьячков</t>
  </si>
  <si>
    <t>Варданян</t>
  </si>
  <si>
    <t>Рейваль</t>
  </si>
  <si>
    <t>Косиди</t>
  </si>
  <si>
    <t>Скоморохов</t>
  </si>
  <si>
    <t>Сиворатченко</t>
  </si>
  <si>
    <t>Унанян</t>
  </si>
  <si>
    <t>Аршалуйсович</t>
  </si>
  <si>
    <t>Игнатьевна</t>
  </si>
  <si>
    <t>Лисиченко</t>
  </si>
  <si>
    <t>Деревицкий</t>
  </si>
  <si>
    <t>Артеев</t>
  </si>
  <si>
    <t>Ипполитович</t>
  </si>
  <si>
    <t>Завязкин</t>
  </si>
  <si>
    <t>Семеновский</t>
  </si>
  <si>
    <t>Сатеник</t>
  </si>
  <si>
    <t>Гургеновна</t>
  </si>
  <si>
    <t>Караксин</t>
  </si>
  <si>
    <t>Марищенко</t>
  </si>
  <si>
    <t>Ганженко</t>
  </si>
  <si>
    <t>Кузовкин</t>
  </si>
  <si>
    <t>Кутепов</t>
  </si>
  <si>
    <t>Матыскин</t>
  </si>
  <si>
    <t>Осадчук</t>
  </si>
  <si>
    <t>Щупов</t>
  </si>
  <si>
    <t>Слепушкин</t>
  </si>
  <si>
    <t>Пестис</t>
  </si>
  <si>
    <t>Талибов</t>
  </si>
  <si>
    <t>Надирович</t>
  </si>
  <si>
    <t>Белик</t>
  </si>
  <si>
    <t>Монетов</t>
  </si>
  <si>
    <t>Гиршов</t>
  </si>
  <si>
    <t>Юркевич</t>
  </si>
  <si>
    <t>Тряпичкин</t>
  </si>
  <si>
    <t>Чегодаев</t>
  </si>
  <si>
    <t>Гергов</t>
  </si>
  <si>
    <t>Суфьян</t>
  </si>
  <si>
    <t>Бердович</t>
  </si>
  <si>
    <t>Кушев</t>
  </si>
  <si>
    <t>Маремкулов</t>
  </si>
  <si>
    <t>Залимханович</t>
  </si>
  <si>
    <t>Носенко</t>
  </si>
  <si>
    <t>Саруханян</t>
  </si>
  <si>
    <t>Айрапет</t>
  </si>
  <si>
    <t>Зозуль</t>
  </si>
  <si>
    <t>Маштаков</t>
  </si>
  <si>
    <t>Ясенчук</t>
  </si>
  <si>
    <t>Радов</t>
  </si>
  <si>
    <t>Кононенко</t>
  </si>
  <si>
    <t>Выдрицкий</t>
  </si>
  <si>
    <t>Сущенко</t>
  </si>
  <si>
    <t>Емельянов</t>
  </si>
  <si>
    <t>Крупица</t>
  </si>
  <si>
    <t>Важный</t>
  </si>
  <si>
    <t>Маденов</t>
  </si>
  <si>
    <t>Мастилин</t>
  </si>
  <si>
    <t>Сейдалиев</t>
  </si>
  <si>
    <t>Закир</t>
  </si>
  <si>
    <t>Недимович</t>
  </si>
  <si>
    <t>Цибизова</t>
  </si>
  <si>
    <t>Гендин</t>
  </si>
  <si>
    <t>Шаптыев</t>
  </si>
  <si>
    <t>Кукарских</t>
  </si>
  <si>
    <t>Шихов</t>
  </si>
  <si>
    <t>Халилов</t>
  </si>
  <si>
    <t>Рафаильевич</t>
  </si>
  <si>
    <t>Сибгатуллин</t>
  </si>
  <si>
    <t>Небукин</t>
  </si>
  <si>
    <t>Волконский</t>
  </si>
  <si>
    <t>Оттович</t>
  </si>
  <si>
    <t>Мошникова</t>
  </si>
  <si>
    <t>Наговицкий</t>
  </si>
  <si>
    <t>Рифатович</t>
  </si>
  <si>
    <t>Андрюшихин</t>
  </si>
  <si>
    <t>Балтычев</t>
  </si>
  <si>
    <t>Подъячев</t>
  </si>
  <si>
    <t>Попа</t>
  </si>
  <si>
    <t>Георге</t>
  </si>
  <si>
    <t>Потанин</t>
  </si>
  <si>
    <t>Хамидов</t>
  </si>
  <si>
    <t>Джамбулат</t>
  </si>
  <si>
    <t>Хамзатович</t>
  </si>
  <si>
    <t>Алымов</t>
  </si>
  <si>
    <t>Востриков</t>
  </si>
  <si>
    <t>Садомский</t>
  </si>
  <si>
    <t>Бурдин</t>
  </si>
  <si>
    <t>Горунов</t>
  </si>
  <si>
    <t>Гусаров</t>
  </si>
  <si>
    <t>Квитко</t>
  </si>
  <si>
    <t>Лавренко</t>
  </si>
  <si>
    <t>Рыкованов</t>
  </si>
  <si>
    <t>Турутин</t>
  </si>
  <si>
    <t>Туфонов</t>
  </si>
  <si>
    <t>Сарвал</t>
  </si>
  <si>
    <t>Аладинович</t>
  </si>
  <si>
    <t>Хадиева</t>
  </si>
  <si>
    <t>Эльфатовна</t>
  </si>
  <si>
    <t>Поджаров</t>
  </si>
  <si>
    <t>Несук</t>
  </si>
  <si>
    <t>Хекало</t>
  </si>
  <si>
    <t>Калугин</t>
  </si>
  <si>
    <t>Боровиков</t>
  </si>
  <si>
    <t>Редькин</t>
  </si>
  <si>
    <t>Силкин</t>
  </si>
  <si>
    <t>Сороковых</t>
  </si>
  <si>
    <t>Линников</t>
  </si>
  <si>
    <t>Селин</t>
  </si>
  <si>
    <t>Армяншин</t>
  </si>
  <si>
    <t>Роженко</t>
  </si>
  <si>
    <t>Аболонкин</t>
  </si>
  <si>
    <t>Путилов</t>
  </si>
  <si>
    <t>Мигушов</t>
  </si>
  <si>
    <t>Нарута</t>
  </si>
  <si>
    <t>Онин</t>
  </si>
  <si>
    <t>Бутняков</t>
  </si>
  <si>
    <t>Денькин</t>
  </si>
  <si>
    <t>Молоков</t>
  </si>
  <si>
    <t>Головков</t>
  </si>
  <si>
    <t>Николи</t>
  </si>
  <si>
    <t>Бекоев</t>
  </si>
  <si>
    <t>Герсанович</t>
  </si>
  <si>
    <t>Задумин</t>
  </si>
  <si>
    <t>Пантелеев</t>
  </si>
  <si>
    <t>Слуцкий</t>
  </si>
  <si>
    <t>Макущенко</t>
  </si>
  <si>
    <t>Норовяткин</t>
  </si>
  <si>
    <t>Садыков</t>
  </si>
  <si>
    <t>Нигванович</t>
  </si>
  <si>
    <t>Дадаев</t>
  </si>
  <si>
    <t>Магомед</t>
  </si>
  <si>
    <t>Газибегович</t>
  </si>
  <si>
    <t>Туров</t>
  </si>
  <si>
    <t>Деточкин</t>
  </si>
  <si>
    <t>Дригин</t>
  </si>
  <si>
    <t>Шогенов</t>
  </si>
  <si>
    <t>Тазов</t>
  </si>
  <si>
    <t>Алмазов</t>
  </si>
  <si>
    <t>Ботиев</t>
  </si>
  <si>
    <t>Заветный</t>
  </si>
  <si>
    <t>Спартак</t>
  </si>
  <si>
    <t>Иринович</t>
  </si>
  <si>
    <t>Бычкин</t>
  </si>
  <si>
    <t>Легин</t>
  </si>
  <si>
    <t>Сидаков</t>
  </si>
  <si>
    <t>Маирбекович</t>
  </si>
  <si>
    <t>Сумов</t>
  </si>
  <si>
    <t>Фасхутдинов</t>
  </si>
  <si>
    <t>Вакилевич</t>
  </si>
  <si>
    <t>Тюриков</t>
  </si>
  <si>
    <t>Таволжанский</t>
  </si>
  <si>
    <t>Таратынов</t>
  </si>
  <si>
    <t>Терентиев</t>
  </si>
  <si>
    <t>Орехова</t>
  </si>
  <si>
    <t>Иосифовна</t>
  </si>
  <si>
    <t>Исайкина</t>
  </si>
  <si>
    <t>Баяндин</t>
  </si>
  <si>
    <t>Ардашева</t>
  </si>
  <si>
    <t>Трубенков</t>
  </si>
  <si>
    <t>Бичев</t>
  </si>
  <si>
    <t>Марчук</t>
  </si>
  <si>
    <t>Куценок</t>
  </si>
  <si>
    <t>Легков</t>
  </si>
  <si>
    <t>Муртазов</t>
  </si>
  <si>
    <t>Висхан</t>
  </si>
  <si>
    <t>Шарипуевич</t>
  </si>
  <si>
    <t>Москвина</t>
  </si>
  <si>
    <t>Мингажев</t>
  </si>
  <si>
    <t>Мелёшин</t>
  </si>
  <si>
    <t>Мусханова</t>
  </si>
  <si>
    <t>Ващилин</t>
  </si>
  <si>
    <t>Войтов</t>
  </si>
  <si>
    <t>Петряков</t>
  </si>
  <si>
    <t>Кусов</t>
  </si>
  <si>
    <t>Мухорчев</t>
  </si>
  <si>
    <t>Прописнов</t>
  </si>
  <si>
    <t>Тройна</t>
  </si>
  <si>
    <t>Онорин</t>
  </si>
  <si>
    <t>Морат</t>
  </si>
  <si>
    <t>Наримович</t>
  </si>
  <si>
    <t>Голубков</t>
  </si>
  <si>
    <t>Логутов</t>
  </si>
  <si>
    <t>Колотырин</t>
  </si>
  <si>
    <t>Романчук</t>
  </si>
  <si>
    <t>Стародубцев</t>
  </si>
  <si>
    <t>Ахметзянов</t>
  </si>
  <si>
    <t>Хакимович</t>
  </si>
  <si>
    <t>Саттаров</t>
  </si>
  <si>
    <t>Рель</t>
  </si>
  <si>
    <t>Апальков</t>
  </si>
  <si>
    <t>Колиенко</t>
  </si>
  <si>
    <t>Заманов</t>
  </si>
  <si>
    <t>Илфат</t>
  </si>
  <si>
    <t>Галидзуллин</t>
  </si>
  <si>
    <t>Быхкалов</t>
  </si>
  <si>
    <t>Федь</t>
  </si>
  <si>
    <t>Меньшенин</t>
  </si>
  <si>
    <t>Елохин</t>
  </si>
  <si>
    <t>Вовк</t>
  </si>
  <si>
    <t>Ямилевич</t>
  </si>
  <si>
    <t>Бекренев</t>
  </si>
  <si>
    <t>Колганов</t>
  </si>
  <si>
    <t>Ипполитов</t>
  </si>
  <si>
    <t>Бекмуратов</t>
  </si>
  <si>
    <t>Азаматович</t>
  </si>
  <si>
    <t>Старов</t>
  </si>
  <si>
    <t>Балцату</t>
  </si>
  <si>
    <t>Жимжим</t>
  </si>
  <si>
    <t>Куклинский</t>
  </si>
  <si>
    <t>Сагиров</t>
  </si>
  <si>
    <t>Сабирзанович</t>
  </si>
  <si>
    <t>Польшаков</t>
  </si>
  <si>
    <t>Баютов</t>
  </si>
  <si>
    <t>Джокленко</t>
  </si>
  <si>
    <t>Гречушкин</t>
  </si>
  <si>
    <t>Колодяжный</t>
  </si>
  <si>
    <t>Стальмаков</t>
  </si>
  <si>
    <t>Ервант</t>
  </si>
  <si>
    <t>Амбарцумович</t>
  </si>
  <si>
    <t>Смолко</t>
  </si>
  <si>
    <t>Мусарев</t>
  </si>
  <si>
    <t>Федосеенко</t>
  </si>
  <si>
    <t>Сощенко</t>
  </si>
  <si>
    <t>Халеев</t>
  </si>
  <si>
    <t>Люков</t>
  </si>
  <si>
    <t>Мазыкин</t>
  </si>
  <si>
    <t>Фирсова</t>
  </si>
  <si>
    <t>Кормилицын</t>
  </si>
  <si>
    <t>Семенкин</t>
  </si>
  <si>
    <t>Руднев</t>
  </si>
  <si>
    <t>Билашевский</t>
  </si>
  <si>
    <t>Ваненков</t>
  </si>
  <si>
    <t>Трандафир</t>
  </si>
  <si>
    <t>Цернэ</t>
  </si>
  <si>
    <t>Аржанников</t>
  </si>
  <si>
    <t>Десятков</t>
  </si>
  <si>
    <t>Гайфутдинов</t>
  </si>
  <si>
    <t>Сиринович</t>
  </si>
  <si>
    <t>Кадушников</t>
  </si>
  <si>
    <t>Горин</t>
  </si>
  <si>
    <t>Морев</t>
  </si>
  <si>
    <t>Гудов</t>
  </si>
  <si>
    <t>Сухоруков</t>
  </si>
  <si>
    <t>Джалолов</t>
  </si>
  <si>
    <t>Расулжонович</t>
  </si>
  <si>
    <t>Бубнов</t>
  </si>
  <si>
    <t>Тишин</t>
  </si>
  <si>
    <t>Бурнаев</t>
  </si>
  <si>
    <t>Хамдеев</t>
  </si>
  <si>
    <t>Шаран</t>
  </si>
  <si>
    <t>Чернявский</t>
  </si>
  <si>
    <t>Федосов</t>
  </si>
  <si>
    <t>Щедров</t>
  </si>
  <si>
    <t>Лесников</t>
  </si>
  <si>
    <t>Балашов</t>
  </si>
  <si>
    <t>Цолаковна</t>
  </si>
  <si>
    <t>Башмур</t>
  </si>
  <si>
    <t>Белобровый</t>
  </si>
  <si>
    <t>Билозоренко</t>
  </si>
  <si>
    <t>Боженов</t>
  </si>
  <si>
    <t>Бойцун</t>
  </si>
  <si>
    <t>Евлаш</t>
  </si>
  <si>
    <t>Полуэкто</t>
  </si>
  <si>
    <t>Земский</t>
  </si>
  <si>
    <t>Бурыкин</t>
  </si>
  <si>
    <t>Мехман</t>
  </si>
  <si>
    <t>Мехов</t>
  </si>
  <si>
    <t>Банин</t>
  </si>
  <si>
    <t>Яременко</t>
  </si>
  <si>
    <t>Герольдович</t>
  </si>
  <si>
    <t>Пьянков</t>
  </si>
  <si>
    <t>Курылев</t>
  </si>
  <si>
    <t>Калабухов</t>
  </si>
  <si>
    <t>Боровлев</t>
  </si>
  <si>
    <t>Батышев</t>
  </si>
  <si>
    <t>Маковкин</t>
  </si>
  <si>
    <t>Гайнуев</t>
  </si>
  <si>
    <t>Мусабекович</t>
  </si>
  <si>
    <t>Гудзев</t>
  </si>
  <si>
    <t>Мамаев</t>
  </si>
  <si>
    <t>Мамич</t>
  </si>
  <si>
    <t>Оленичев</t>
  </si>
  <si>
    <t>Пащук</t>
  </si>
  <si>
    <t>Марченков</t>
  </si>
  <si>
    <t>Перепелкин</t>
  </si>
  <si>
    <t>Семенютен</t>
  </si>
  <si>
    <t>Поцелуев</t>
  </si>
  <si>
    <t>Серебренников</t>
  </si>
  <si>
    <t>Перминов</t>
  </si>
  <si>
    <t>Петраков</t>
  </si>
  <si>
    <t>Тюнегов</t>
  </si>
  <si>
    <t>Чудинов</t>
  </si>
  <si>
    <t>Пивкин</t>
  </si>
  <si>
    <t>Придачин</t>
  </si>
  <si>
    <t>Прокопов</t>
  </si>
  <si>
    <t>Прошин</t>
  </si>
  <si>
    <t>Пунтус</t>
  </si>
  <si>
    <t>Анцыферов</t>
  </si>
  <si>
    <t>Лободин</t>
  </si>
  <si>
    <t>Сачков</t>
  </si>
  <si>
    <t>Овчинкин</t>
  </si>
  <si>
    <t>Шушков</t>
  </si>
  <si>
    <t>Вайгант</t>
  </si>
  <si>
    <t>Кива</t>
  </si>
  <si>
    <t>Куковский</t>
  </si>
  <si>
    <t>Чехомов</t>
  </si>
  <si>
    <t>Шайхетдинович</t>
  </si>
  <si>
    <t>Батраев</t>
  </si>
  <si>
    <t>Мухамедиевич</t>
  </si>
  <si>
    <t>Добряков</t>
  </si>
  <si>
    <t>Шенкуров</t>
  </si>
  <si>
    <t>Шашаурова</t>
  </si>
  <si>
    <t>Казунин</t>
  </si>
  <si>
    <t>Голованев</t>
  </si>
  <si>
    <t>Демиденко</t>
  </si>
  <si>
    <t>Юшин</t>
  </si>
  <si>
    <t>Искандаров</t>
  </si>
  <si>
    <t>Камил</t>
  </si>
  <si>
    <t>Саитович</t>
  </si>
  <si>
    <t>Аримбеков</t>
  </si>
  <si>
    <t>Есмуханович</t>
  </si>
  <si>
    <t>Хляпов</t>
  </si>
  <si>
    <t>Гричанников</t>
  </si>
  <si>
    <t>Кануков</t>
  </si>
  <si>
    <t>Бексолтанович</t>
  </si>
  <si>
    <t>Клымейко</t>
  </si>
  <si>
    <t>Мельниченко</t>
  </si>
  <si>
    <t>Салгалов</t>
  </si>
  <si>
    <t>Хомутинников</t>
  </si>
  <si>
    <t>Чибриков</t>
  </si>
  <si>
    <t>Яныкин</t>
  </si>
  <si>
    <t>Бехелев</t>
  </si>
  <si>
    <t>Рудаков</t>
  </si>
  <si>
    <t>Зофарович</t>
  </si>
  <si>
    <t>Глухатенков</t>
  </si>
  <si>
    <t>Зайчиков</t>
  </si>
  <si>
    <t>Измайлов</t>
  </si>
  <si>
    <t>Асгатулович</t>
  </si>
  <si>
    <t>Кашежев</t>
  </si>
  <si>
    <t>Кондрашина</t>
  </si>
  <si>
    <t>Кушнеревич</t>
  </si>
  <si>
    <t>Лавриченко</t>
  </si>
  <si>
    <t>Осетинский</t>
  </si>
  <si>
    <t>Рафиков</t>
  </si>
  <si>
    <t>Филаретович</t>
  </si>
  <si>
    <t>Соцков</t>
  </si>
  <si>
    <t>Упатов</t>
  </si>
  <si>
    <t>Охапкина</t>
  </si>
  <si>
    <t>Панько</t>
  </si>
  <si>
    <t>Орос</t>
  </si>
  <si>
    <t>Новожилова</t>
  </si>
  <si>
    <t>Аисович</t>
  </si>
  <si>
    <t>Шутихин</t>
  </si>
  <si>
    <t>Русалкин</t>
  </si>
  <si>
    <t>Шакалов</t>
  </si>
  <si>
    <t>Косенко</t>
  </si>
  <si>
    <t>Паисьев</t>
  </si>
  <si>
    <t>Интяков</t>
  </si>
  <si>
    <t>Щетинин</t>
  </si>
  <si>
    <t>Галиахметов</t>
  </si>
  <si>
    <t>Кандауров</t>
  </si>
  <si>
    <t>Киенков</t>
  </si>
  <si>
    <t>Ладейщиков</t>
  </si>
  <si>
    <t>Ляпунов</t>
  </si>
  <si>
    <t>Маров</t>
  </si>
  <si>
    <t>Наговицин</t>
  </si>
  <si>
    <t>Потепун</t>
  </si>
  <si>
    <t>Селяков</t>
  </si>
  <si>
    <t>Андрюхин</t>
  </si>
  <si>
    <t>Сольнаск</t>
  </si>
  <si>
    <t>Татьков</t>
  </si>
  <si>
    <t>Тухсанов</t>
  </si>
  <si>
    <t>Олим</t>
  </si>
  <si>
    <t>Шарипович</t>
  </si>
  <si>
    <t>Шекета</t>
  </si>
  <si>
    <t>Прохоренко</t>
  </si>
  <si>
    <t>Нечепуренко</t>
  </si>
  <si>
    <t>Шмырев</t>
  </si>
  <si>
    <t>Калин</t>
  </si>
  <si>
    <t>Мельник</t>
  </si>
  <si>
    <t>Кубраков</t>
  </si>
  <si>
    <t>Гыбаев</t>
  </si>
  <si>
    <t>Саян</t>
  </si>
  <si>
    <t>Дугарович</t>
  </si>
  <si>
    <t>Дашижапов</t>
  </si>
  <si>
    <t>Базаржапович</t>
  </si>
  <si>
    <t>Деветьяров</t>
  </si>
  <si>
    <t>Десятов</t>
  </si>
  <si>
    <t>Дондоков</t>
  </si>
  <si>
    <t>Пурбуевич</t>
  </si>
  <si>
    <t>Дриаев</t>
  </si>
  <si>
    <t>Дрягилев</t>
  </si>
  <si>
    <t>Ильяной</t>
  </si>
  <si>
    <t>Кокоев</t>
  </si>
  <si>
    <t>Ацамаз</t>
  </si>
  <si>
    <t>Израилович</t>
  </si>
  <si>
    <t>Кочегаров</t>
  </si>
  <si>
    <t>Мангатханова</t>
  </si>
  <si>
    <t>Жамсуевна</t>
  </si>
  <si>
    <t>Марамзин</t>
  </si>
  <si>
    <t>Митрохин</t>
  </si>
  <si>
    <t>Намсараев</t>
  </si>
  <si>
    <t>Гэсэр</t>
  </si>
  <si>
    <t>Саянович</t>
  </si>
  <si>
    <t>Пешков</t>
  </si>
  <si>
    <t>Джалил</t>
  </si>
  <si>
    <t>Самбуев</t>
  </si>
  <si>
    <t>Диамит</t>
  </si>
  <si>
    <t>Дабаевич</t>
  </si>
  <si>
    <t>Солохин</t>
  </si>
  <si>
    <t>Трамбецкий</t>
  </si>
  <si>
    <t>Ухеев</t>
  </si>
  <si>
    <t>Бато</t>
  </si>
  <si>
    <t>Ширапович</t>
  </si>
  <si>
    <t>Цуканов</t>
  </si>
  <si>
    <t>Цыденжапов</t>
  </si>
  <si>
    <t>Радна</t>
  </si>
  <si>
    <t>Цыденов</t>
  </si>
  <si>
    <t>Бальжа</t>
  </si>
  <si>
    <t>Чойропович</t>
  </si>
  <si>
    <t>Цыремпилова</t>
  </si>
  <si>
    <t>Цыретарова</t>
  </si>
  <si>
    <t>Саяна</t>
  </si>
  <si>
    <t>Стецюк</t>
  </si>
  <si>
    <t>Мартынюк</t>
  </si>
  <si>
    <t>Красюкова</t>
  </si>
  <si>
    <t>Лактионова</t>
  </si>
  <si>
    <t>Калонов</t>
  </si>
  <si>
    <t>Оятулло</t>
  </si>
  <si>
    <t>Мирзохакимович</t>
  </si>
  <si>
    <t>Сатюков</t>
  </si>
  <si>
    <t>Габдурахманов</t>
  </si>
  <si>
    <t>Мучкин</t>
  </si>
  <si>
    <t>Чебыкин</t>
  </si>
  <si>
    <t>Болховитин</t>
  </si>
  <si>
    <t>Бондарчук</t>
  </si>
  <si>
    <t>Бордюг</t>
  </si>
  <si>
    <t>Бублик</t>
  </si>
  <si>
    <t>Влах</t>
  </si>
  <si>
    <t>Гафаров</t>
  </si>
  <si>
    <t>Марлен</t>
  </si>
  <si>
    <t>Изетович</t>
  </si>
  <si>
    <t>Гершенев</t>
  </si>
  <si>
    <t>Гирник</t>
  </si>
  <si>
    <t>Гончеренко</t>
  </si>
  <si>
    <t>Горбачева</t>
  </si>
  <si>
    <t>Грудцын</t>
  </si>
  <si>
    <t>Аринин</t>
  </si>
  <si>
    <t>Асмыкович</t>
  </si>
  <si>
    <t>Башкатов</t>
  </si>
  <si>
    <t>Бугаенко</t>
  </si>
  <si>
    <t>Бутырский</t>
  </si>
  <si>
    <t>Кизим</t>
  </si>
  <si>
    <t>Бабинов</t>
  </si>
  <si>
    <t>Бушманов</t>
  </si>
  <si>
    <t>Гетман</t>
  </si>
  <si>
    <t>Илгизовна</t>
  </si>
  <si>
    <t>Салимович</t>
  </si>
  <si>
    <t>Кунин</t>
  </si>
  <si>
    <t>Курмакаев</t>
  </si>
  <si>
    <t>Кутузова</t>
  </si>
  <si>
    <t>Черкашин</t>
  </si>
  <si>
    <t>Хатмуллин</t>
  </si>
  <si>
    <t>Эдик</t>
  </si>
  <si>
    <t>Хабирянович</t>
  </si>
  <si>
    <t>Хатанзеева</t>
  </si>
  <si>
    <t>Прасковья</t>
  </si>
  <si>
    <t>Хабибулин</t>
  </si>
  <si>
    <t>Фаридович</t>
  </si>
  <si>
    <t>Фурсова</t>
  </si>
  <si>
    <t>Ражаповна</t>
  </si>
  <si>
    <t>Фортуна</t>
  </si>
  <si>
    <t>Элла</t>
  </si>
  <si>
    <t>Уфина</t>
  </si>
  <si>
    <t>Консуэлла</t>
  </si>
  <si>
    <t>Ромэшевна</t>
  </si>
  <si>
    <t>Силина</t>
  </si>
  <si>
    <t>Серёгин</t>
  </si>
  <si>
    <t>Семёнова</t>
  </si>
  <si>
    <t>Пяткова</t>
  </si>
  <si>
    <t>Просветов</t>
  </si>
  <si>
    <t>Порошина</t>
  </si>
  <si>
    <t>Пестерева</t>
  </si>
  <si>
    <t>Райх</t>
  </si>
  <si>
    <t>Суслова</t>
  </si>
  <si>
    <t>Леликова</t>
  </si>
  <si>
    <t>Сухачева</t>
  </si>
  <si>
    <t>Кошутин</t>
  </si>
  <si>
    <t>Котков</t>
  </si>
  <si>
    <t>Яровкина</t>
  </si>
  <si>
    <t>Кулак</t>
  </si>
  <si>
    <t>Юминова</t>
  </si>
  <si>
    <t>Юшкова</t>
  </si>
  <si>
    <t>Кудрицкая</t>
  </si>
  <si>
    <t>Асанова</t>
  </si>
  <si>
    <t>Болатаева</t>
  </si>
  <si>
    <t>Вертопрахова</t>
  </si>
  <si>
    <t>Герасимец</t>
  </si>
  <si>
    <t>Демина</t>
  </si>
  <si>
    <t>Ежкова</t>
  </si>
  <si>
    <t>Эльмира</t>
  </si>
  <si>
    <t>Мухарамовна</t>
  </si>
  <si>
    <t>Задоянчук</t>
  </si>
  <si>
    <t>Казанцева</t>
  </si>
  <si>
    <t>Кизикова</t>
  </si>
  <si>
    <t>Коваленко</t>
  </si>
  <si>
    <t>Латышева</t>
  </si>
  <si>
    <t>Литвин</t>
  </si>
  <si>
    <t>Молочкова</t>
  </si>
  <si>
    <t>Поцепай</t>
  </si>
  <si>
    <t>Писаренко</t>
  </si>
  <si>
    <t>Плахотя</t>
  </si>
  <si>
    <t>Иванюгин</t>
  </si>
  <si>
    <t>Дзурабов</t>
  </si>
  <si>
    <t>Магометович</t>
  </si>
  <si>
    <t>Дедова</t>
  </si>
  <si>
    <t>Даветеев</t>
  </si>
  <si>
    <t>Адильхан</t>
  </si>
  <si>
    <t>Шахманович</t>
  </si>
  <si>
    <t>Ксенья</t>
  </si>
  <si>
    <t>Гуленков</t>
  </si>
  <si>
    <t>Горчакова</t>
  </si>
  <si>
    <t>Глуздова</t>
  </si>
  <si>
    <t>Гизатулин</t>
  </si>
  <si>
    <t>Вильмов</t>
  </si>
  <si>
    <t>Вахабжанов</t>
  </si>
  <si>
    <t>Исломжон</t>
  </si>
  <si>
    <t>Анваржанович</t>
  </si>
  <si>
    <t>Бурхисанов</t>
  </si>
  <si>
    <t>Дамдинович</t>
  </si>
  <si>
    <t>Белогубов</t>
  </si>
  <si>
    <t>Холопов</t>
  </si>
  <si>
    <t>Сизова</t>
  </si>
  <si>
    <t>Рыжаков</t>
  </si>
  <si>
    <t>Утагалиев</t>
  </si>
  <si>
    <t>Алекс</t>
  </si>
  <si>
    <t>Скоморохова</t>
  </si>
  <si>
    <t>Чикин</t>
  </si>
  <si>
    <t>Шеваничев</t>
  </si>
  <si>
    <t>Азыркин</t>
  </si>
  <si>
    <t>Ишкулов</t>
  </si>
  <si>
    <t>Курин</t>
  </si>
  <si>
    <t>Венальевич</t>
  </si>
  <si>
    <t>Валов</t>
  </si>
  <si>
    <t>Скорюков</t>
  </si>
  <si>
    <t>Прозорова</t>
  </si>
  <si>
    <t>Майя</t>
  </si>
  <si>
    <t>Григоришена</t>
  </si>
  <si>
    <t>Салихова</t>
  </si>
  <si>
    <t>Беляк</t>
  </si>
  <si>
    <t>Гребин</t>
  </si>
  <si>
    <t>Ризабековна</t>
  </si>
  <si>
    <t>Голев</t>
  </si>
  <si>
    <t>Мурыгин</t>
  </si>
  <si>
    <t>Люсин</t>
  </si>
  <si>
    <t>Вечеркин</t>
  </si>
  <si>
    <t>Тишко</t>
  </si>
  <si>
    <t>Баданов</t>
  </si>
  <si>
    <t>Добролович</t>
  </si>
  <si>
    <t>Мирослав</t>
  </si>
  <si>
    <t>Савеня</t>
  </si>
  <si>
    <t>Смолина</t>
  </si>
  <si>
    <t>Филенко</t>
  </si>
  <si>
    <t>Завгородняя</t>
  </si>
  <si>
    <t>Беседина</t>
  </si>
  <si>
    <t>Солодкова</t>
  </si>
  <si>
    <t>Айтеков</t>
  </si>
  <si>
    <t>Тимурлан</t>
  </si>
  <si>
    <t>Жамалович</t>
  </si>
  <si>
    <t>Байрамкулов</t>
  </si>
  <si>
    <t>Азнаурович</t>
  </si>
  <si>
    <t>Давитович</t>
  </si>
  <si>
    <t>Амонов</t>
  </si>
  <si>
    <t>Сайкабир</t>
  </si>
  <si>
    <t>Файзуллоевич</t>
  </si>
  <si>
    <t>Балицкая</t>
  </si>
  <si>
    <t>Батраков</t>
  </si>
  <si>
    <t>Босенко</t>
  </si>
  <si>
    <t>Хамидулина</t>
  </si>
  <si>
    <t>Шарапова</t>
  </si>
  <si>
    <t>Эбингер</t>
  </si>
  <si>
    <t>Роднова</t>
  </si>
  <si>
    <t>Рыбакова</t>
  </si>
  <si>
    <t>Старцева</t>
  </si>
  <si>
    <t>Суздалева</t>
  </si>
  <si>
    <t>Феткулова</t>
  </si>
  <si>
    <t>Низам</t>
  </si>
  <si>
    <t>Иманова</t>
  </si>
  <si>
    <t>Петровский</t>
  </si>
  <si>
    <t>Акимычев</t>
  </si>
  <si>
    <t>Ухова</t>
  </si>
  <si>
    <t>Каргина</t>
  </si>
  <si>
    <t>Петрук</t>
  </si>
  <si>
    <t>Святослав</t>
  </si>
  <si>
    <t>Лонгинович</t>
  </si>
  <si>
    <t>Ясюк</t>
  </si>
  <si>
    <t>Черпаков</t>
  </si>
  <si>
    <t>Ротарь</t>
  </si>
  <si>
    <t>Гудым</t>
  </si>
  <si>
    <t>Аскарова</t>
  </si>
  <si>
    <t>Баденкова</t>
  </si>
  <si>
    <t>Городнова</t>
  </si>
  <si>
    <t>Горяева</t>
  </si>
  <si>
    <t>Погосян</t>
  </si>
  <si>
    <t>Джабиев</t>
  </si>
  <si>
    <t>Руфат</t>
  </si>
  <si>
    <t>Бодрянов</t>
  </si>
  <si>
    <t>Азаренко</t>
  </si>
  <si>
    <t>Колесова</t>
  </si>
  <si>
    <t>Кожуховская</t>
  </si>
  <si>
    <t>Коева</t>
  </si>
  <si>
    <t>Князева</t>
  </si>
  <si>
    <t>Кечгичайвина</t>
  </si>
  <si>
    <t>Аграфена</t>
  </si>
  <si>
    <t>Чиноковна</t>
  </si>
  <si>
    <t>Каргашин</t>
  </si>
  <si>
    <t>Данисолтанович</t>
  </si>
  <si>
    <t>Игонина</t>
  </si>
  <si>
    <t>Анисифоровна</t>
  </si>
  <si>
    <t>Горшкова</t>
  </si>
  <si>
    <t>Таджибаева</t>
  </si>
  <si>
    <t>Кристаленко</t>
  </si>
  <si>
    <t>Кудукова</t>
  </si>
  <si>
    <t>Лелюк</t>
  </si>
  <si>
    <t>Лугинец</t>
  </si>
  <si>
    <t>Малофеева</t>
  </si>
  <si>
    <t>Пронская</t>
  </si>
  <si>
    <t>Слонова</t>
  </si>
  <si>
    <t>Стоянцева</t>
  </si>
  <si>
    <t>Студнева</t>
  </si>
  <si>
    <t>Шваб</t>
  </si>
  <si>
    <t>Абдуллои</t>
  </si>
  <si>
    <t>Березин</t>
  </si>
  <si>
    <t>Терещенко</t>
  </si>
  <si>
    <t>Гапеева</t>
  </si>
  <si>
    <t>Ефанов</t>
  </si>
  <si>
    <t>Ирикова</t>
  </si>
  <si>
    <t>Одиловна</t>
  </si>
  <si>
    <t>Непрокин</t>
  </si>
  <si>
    <t>Оноприенко</t>
  </si>
  <si>
    <t>Чорновол</t>
  </si>
  <si>
    <t>Племянников</t>
  </si>
  <si>
    <t>Рочева</t>
  </si>
  <si>
    <t>Салимов</t>
  </si>
  <si>
    <t>Рубин</t>
  </si>
  <si>
    <t>Стахеев</t>
  </si>
  <si>
    <t>Суфиев</t>
  </si>
  <si>
    <t>Рудольф</t>
  </si>
  <si>
    <t>Ранисович</t>
  </si>
  <si>
    <t>Тлябишев</t>
  </si>
  <si>
    <t>Хачиров</t>
  </si>
  <si>
    <t>Ломин</t>
  </si>
  <si>
    <t>Гаджимагомедов</t>
  </si>
  <si>
    <t>Мурсал</t>
  </si>
  <si>
    <t>Мирзамагомедович</t>
  </si>
  <si>
    <t>Сеферян</t>
  </si>
  <si>
    <t>Финат</t>
  </si>
  <si>
    <t>Имамгаязович</t>
  </si>
  <si>
    <t>Ветелкин</t>
  </si>
  <si>
    <t>Мамыркулов</t>
  </si>
  <si>
    <t>Менис</t>
  </si>
  <si>
    <t>Аблобекович</t>
  </si>
  <si>
    <t>Демиданов</t>
  </si>
  <si>
    <t>Зворыгин</t>
  </si>
  <si>
    <t>Кульмаметов</t>
  </si>
  <si>
    <t>Илназ</t>
  </si>
  <si>
    <t>Ишмуратович</t>
  </si>
  <si>
    <t>Епанов</t>
  </si>
  <si>
    <t>Салехов</t>
  </si>
  <si>
    <t>Гереевич</t>
  </si>
  <si>
    <t>Гаршин</t>
  </si>
  <si>
    <t>Сиднев</t>
  </si>
  <si>
    <t>Валиев</t>
  </si>
  <si>
    <t>Динисович</t>
  </si>
  <si>
    <t>Килин</t>
  </si>
  <si>
    <t>Мироненко</t>
  </si>
  <si>
    <t>Мелинте</t>
  </si>
  <si>
    <t>Анастасьевич</t>
  </si>
  <si>
    <t>Трещев</t>
  </si>
  <si>
    <t>Печенко</t>
  </si>
  <si>
    <t>Разманов</t>
  </si>
  <si>
    <t>Стаськов</t>
  </si>
  <si>
    <t>Завершинский</t>
  </si>
  <si>
    <t>Кипров</t>
  </si>
  <si>
    <t>Кокорин</t>
  </si>
  <si>
    <t>Лысов</t>
  </si>
  <si>
    <t>Ольков</t>
  </si>
  <si>
    <t>Нагайко</t>
  </si>
  <si>
    <t>Бугров</t>
  </si>
  <si>
    <t>Юмаков</t>
  </si>
  <si>
    <t>Аданиевич</t>
  </si>
  <si>
    <t>Безельт</t>
  </si>
  <si>
    <t>Сердобинцев</t>
  </si>
  <si>
    <t>Халин</t>
  </si>
  <si>
    <t>Веретельников</t>
  </si>
  <si>
    <t>Назырович</t>
  </si>
  <si>
    <t>Авдюшина</t>
  </si>
  <si>
    <t>Бабанина</t>
  </si>
  <si>
    <t>Гурьянович</t>
  </si>
  <si>
    <t>Шахмаев</t>
  </si>
  <si>
    <t>Ховаж</t>
  </si>
  <si>
    <t>Вахабович</t>
  </si>
  <si>
    <t>Шиняев</t>
  </si>
  <si>
    <t>Шевхужев</t>
  </si>
  <si>
    <t>Лисицын</t>
  </si>
  <si>
    <t>Червяков</t>
  </si>
  <si>
    <t>Мазитов</t>
  </si>
  <si>
    <t>Самат</t>
  </si>
  <si>
    <t>Родыгин</t>
  </si>
  <si>
    <t>Михайленко</t>
  </si>
  <si>
    <t>Наймушин</t>
  </si>
  <si>
    <t>Бузяк</t>
  </si>
  <si>
    <t>Лекомцев</t>
  </si>
  <si>
    <t>Халиев</t>
  </si>
  <si>
    <t>Абубакар</t>
  </si>
  <si>
    <t>Вахитович</t>
  </si>
  <si>
    <t>Манухина</t>
  </si>
  <si>
    <t>Куць</t>
  </si>
  <si>
    <t>Скорляков</t>
  </si>
  <si>
    <t>Долженкова</t>
  </si>
  <si>
    <t>Рассказчиков</t>
  </si>
  <si>
    <t>Хамжуев</t>
  </si>
  <si>
    <t>Зачиевич</t>
  </si>
  <si>
    <t>Жулин</t>
  </si>
  <si>
    <t>Куницин</t>
  </si>
  <si>
    <t>Файзиев</t>
  </si>
  <si>
    <t>Шамсов</t>
  </si>
  <si>
    <t>Сипугин</t>
  </si>
  <si>
    <t>Карсонов</t>
  </si>
  <si>
    <t>Бакин</t>
  </si>
  <si>
    <t>Адерихин</t>
  </si>
  <si>
    <t>Батршин</t>
  </si>
  <si>
    <t>Адипович</t>
  </si>
  <si>
    <t>Жиганов</t>
  </si>
  <si>
    <t>Репин</t>
  </si>
  <si>
    <t>Ульянкин</t>
  </si>
  <si>
    <t>Швороб</t>
  </si>
  <si>
    <t>Торговкин</t>
  </si>
  <si>
    <t>Османов</t>
  </si>
  <si>
    <t>Котомин</t>
  </si>
  <si>
    <t>Голомидова</t>
  </si>
  <si>
    <t>Калмыков</t>
  </si>
  <si>
    <t>Мамасолиев</t>
  </si>
  <si>
    <t>Жамол</t>
  </si>
  <si>
    <t>Мамадолиевич</t>
  </si>
  <si>
    <t>Перец</t>
  </si>
  <si>
    <t>Комендантов</t>
  </si>
  <si>
    <t>Тостаев</t>
  </si>
  <si>
    <t>Эрдняевич</t>
  </si>
  <si>
    <t>Ботин</t>
  </si>
  <si>
    <t>Потапешкин</t>
  </si>
  <si>
    <t>Ходжиев</t>
  </si>
  <si>
    <t>Суробшович</t>
  </si>
  <si>
    <t>Рахимов</t>
  </si>
  <si>
    <t>Фирдаус</t>
  </si>
  <si>
    <t>Меньшеков</t>
  </si>
  <si>
    <t>Федорченко</t>
  </si>
  <si>
    <t>Шишкина</t>
  </si>
  <si>
    <t>Дибишев</t>
  </si>
  <si>
    <t>Салман</t>
  </si>
  <si>
    <t>Ширванович</t>
  </si>
  <si>
    <t>Мустаев</t>
  </si>
  <si>
    <t>Мирзалиханович</t>
  </si>
  <si>
    <t>Коклюев</t>
  </si>
  <si>
    <t>Неженцев</t>
  </si>
  <si>
    <t>Иваненко</t>
  </si>
  <si>
    <t>Лим</t>
  </si>
  <si>
    <t>Лукьяненко</t>
  </si>
  <si>
    <t>Фатихович</t>
  </si>
  <si>
    <t>Лучкин</t>
  </si>
  <si>
    <t>Ахметзиянович</t>
  </si>
  <si>
    <t>Матнияз-Ахунов</t>
  </si>
  <si>
    <t>Камалетдинов</t>
  </si>
  <si>
    <t>Динир</t>
  </si>
  <si>
    <t>Радисович</t>
  </si>
  <si>
    <t>Аслоян</t>
  </si>
  <si>
    <t>Заболотских</t>
  </si>
  <si>
    <t>Кадабась</t>
  </si>
  <si>
    <t>Аврамов</t>
  </si>
  <si>
    <t>Аксенова</t>
  </si>
  <si>
    <t>Арсенова</t>
  </si>
  <si>
    <t>Бакина</t>
  </si>
  <si>
    <t>Бородулина</t>
  </si>
  <si>
    <t>Вахнин</t>
  </si>
  <si>
    <t>Дорощенкова</t>
  </si>
  <si>
    <t>Бакай</t>
  </si>
  <si>
    <t>Балычева</t>
  </si>
  <si>
    <t>Алвияновна</t>
  </si>
  <si>
    <t>Барабанщиков</t>
  </si>
  <si>
    <t>Башлаева</t>
  </si>
  <si>
    <t>Мочалов</t>
  </si>
  <si>
    <t>Бектош</t>
  </si>
  <si>
    <t>Зайнитдинович</t>
  </si>
  <si>
    <t>Кавдейкин</t>
  </si>
  <si>
    <t>Турнаев</t>
  </si>
  <si>
    <t>Карнаухов</t>
  </si>
  <si>
    <t>Фисунов</t>
  </si>
  <si>
    <t>Дурницын</t>
  </si>
  <si>
    <t>Хрущев</t>
  </si>
  <si>
    <t>Тарзимин</t>
  </si>
  <si>
    <t>Навилович</t>
  </si>
  <si>
    <t>Ворошилова</t>
  </si>
  <si>
    <t>Куйчогло</t>
  </si>
  <si>
    <t>Зиляк</t>
  </si>
  <si>
    <t>Хрущ</t>
  </si>
  <si>
    <t>Дышлевой</t>
  </si>
  <si>
    <t>Крыласов</t>
  </si>
  <si>
    <t>Трунова</t>
  </si>
  <si>
    <t>Тестова</t>
  </si>
  <si>
    <t>Телегин</t>
  </si>
  <si>
    <t>Сокол</t>
  </si>
  <si>
    <t>Смоуж</t>
  </si>
  <si>
    <t>Мамонова</t>
  </si>
  <si>
    <t>Литвинова</t>
  </si>
  <si>
    <t>Айнур</t>
  </si>
  <si>
    <t>Локманович</t>
  </si>
  <si>
    <t>Коротов</t>
  </si>
  <si>
    <t>Кривоногов</t>
  </si>
  <si>
    <t>Смоленцев</t>
  </si>
  <si>
    <t>Яиков</t>
  </si>
  <si>
    <t>Мезинов</t>
  </si>
  <si>
    <t>Кочиев</t>
  </si>
  <si>
    <t>Крышнев</t>
  </si>
  <si>
    <t>Абдулаевич</t>
  </si>
  <si>
    <t>Толстихин</t>
  </si>
  <si>
    <t>Головнин</t>
  </si>
  <si>
    <t>Маянцев</t>
  </si>
  <si>
    <t>Бибиков</t>
  </si>
  <si>
    <t>Гимадиев</t>
  </si>
  <si>
    <t>Ростенко</t>
  </si>
  <si>
    <t>Архиреев</t>
  </si>
  <si>
    <t>Атохонов</t>
  </si>
  <si>
    <t>Юсуфжон</t>
  </si>
  <si>
    <t>Додохонович</t>
  </si>
  <si>
    <t>Балаховский</t>
  </si>
  <si>
    <t>Бадаква</t>
  </si>
  <si>
    <t>Чипенко</t>
  </si>
  <si>
    <t>Жданова</t>
  </si>
  <si>
    <t>Захарова</t>
  </si>
  <si>
    <t>Иваев</t>
  </si>
  <si>
    <t>Марсович</t>
  </si>
  <si>
    <t>Иванченко</t>
  </si>
  <si>
    <t>Глебездов</t>
  </si>
  <si>
    <t>Тельман</t>
  </si>
  <si>
    <t>Гридасов</t>
  </si>
  <si>
    <t>Грозовский</t>
  </si>
  <si>
    <t>Гуляков</t>
  </si>
  <si>
    <t>Даукшевич</t>
  </si>
  <si>
    <t>Витольдович</t>
  </si>
  <si>
    <t>Дзабраев</t>
  </si>
  <si>
    <t>Дидикин</t>
  </si>
  <si>
    <t>Дубинец</t>
  </si>
  <si>
    <t>Дыренков</t>
  </si>
  <si>
    <t>Егорычев</t>
  </si>
  <si>
    <t>Еремина</t>
  </si>
  <si>
    <t>Зеркалий</t>
  </si>
  <si>
    <t>Лымарева</t>
  </si>
  <si>
    <t>Монастырная</t>
  </si>
  <si>
    <t>Нечкина</t>
  </si>
  <si>
    <t>Папазян</t>
  </si>
  <si>
    <t>Гаяне</t>
  </si>
  <si>
    <t>Аведисовна</t>
  </si>
  <si>
    <t>Пирожкова</t>
  </si>
  <si>
    <t>Подложенов</t>
  </si>
  <si>
    <t>Пронина</t>
  </si>
  <si>
    <t>Сеидов</t>
  </si>
  <si>
    <t>Шахин</t>
  </si>
  <si>
    <t>Сокуренко</t>
  </si>
  <si>
    <t>Таран</t>
  </si>
  <si>
    <t>Трофимова</t>
  </si>
  <si>
    <t>Тузинкевич</t>
  </si>
  <si>
    <t>Тургенев</t>
  </si>
  <si>
    <t>Чертан</t>
  </si>
  <si>
    <t>Богачук</t>
  </si>
  <si>
    <t>Борохович</t>
  </si>
  <si>
    <t>Бочий</t>
  </si>
  <si>
    <t>Фотиевич</t>
  </si>
  <si>
    <t>Бурцев</t>
  </si>
  <si>
    <t>Садыкович</t>
  </si>
  <si>
    <t>Вайсбург</t>
  </si>
  <si>
    <t>Вахитов</t>
  </si>
  <si>
    <t>Гаяз</t>
  </si>
  <si>
    <t>Волченков</t>
  </si>
  <si>
    <t>Гаркушин</t>
  </si>
  <si>
    <t>Гвоздиков</t>
  </si>
  <si>
    <t>Гиринский</t>
  </si>
  <si>
    <t>Коровецкий</t>
  </si>
  <si>
    <t>Фатуллаев</t>
  </si>
  <si>
    <t>Антипина</t>
  </si>
  <si>
    <t>Меньшуткин</t>
  </si>
  <si>
    <t>Разумовский</t>
  </si>
  <si>
    <t>Мудрый</t>
  </si>
  <si>
    <t>Умарова</t>
  </si>
  <si>
    <t>Луиза</t>
  </si>
  <si>
    <t>Рачинская</t>
  </si>
  <si>
    <t>Мухтожова</t>
  </si>
  <si>
    <t>Кагвич</t>
  </si>
  <si>
    <t>Чудаков</t>
  </si>
  <si>
    <t>Вардгес</t>
  </si>
  <si>
    <t>Гвидонович</t>
  </si>
  <si>
    <t>Гришунин</t>
  </si>
  <si>
    <t>Атанасов</t>
  </si>
  <si>
    <t>Густомесова</t>
  </si>
  <si>
    <t>Абдуллоев</t>
  </si>
  <si>
    <t>Бахрулло</t>
  </si>
  <si>
    <t>Амруллоевич</t>
  </si>
  <si>
    <t>Резец</t>
  </si>
  <si>
    <t>Смагина</t>
  </si>
  <si>
    <t>Корчемкина</t>
  </si>
  <si>
    <t>Гавриленко</t>
  </si>
  <si>
    <t>Чубатая</t>
  </si>
  <si>
    <t>Арендарь</t>
  </si>
  <si>
    <t>Овчаренко</t>
  </si>
  <si>
    <t>Трегубов</t>
  </si>
  <si>
    <t>Амаровна</t>
  </si>
  <si>
    <t>Мхитарович</t>
  </si>
  <si>
    <t>Дубовицкий</t>
  </si>
  <si>
    <t>Бертов</t>
  </si>
  <si>
    <t>Булыгин</t>
  </si>
  <si>
    <t>Бурукин</t>
  </si>
  <si>
    <t>Архаров</t>
  </si>
  <si>
    <t>Бармаков</t>
  </si>
  <si>
    <t>Домнина</t>
  </si>
  <si>
    <t>Дынина</t>
  </si>
  <si>
    <t>Затямин</t>
  </si>
  <si>
    <t>Нонна</t>
  </si>
  <si>
    <t>Изотов</t>
  </si>
  <si>
    <t>Шиабутдинович</t>
  </si>
  <si>
    <t>Калиниченко</t>
  </si>
  <si>
    <t>Киевец</t>
  </si>
  <si>
    <t>Козменко</t>
  </si>
  <si>
    <t>Коперский</t>
  </si>
  <si>
    <t>Янович</t>
  </si>
  <si>
    <t>Косулин</t>
  </si>
  <si>
    <t>Раильевич</t>
  </si>
  <si>
    <t>Бебихов</t>
  </si>
  <si>
    <t>Насонов</t>
  </si>
  <si>
    <t>Дронов</t>
  </si>
  <si>
    <t>Сгонник</t>
  </si>
  <si>
    <t>Звигинцев</t>
  </si>
  <si>
    <t>Милов</t>
  </si>
  <si>
    <t>Миннегулов</t>
  </si>
  <si>
    <t>Наель</t>
  </si>
  <si>
    <t>Варфоломеевич</t>
  </si>
  <si>
    <t>Липов</t>
  </si>
  <si>
    <t>Загваздин</t>
  </si>
  <si>
    <t>Заволокин</t>
  </si>
  <si>
    <t>Киселло</t>
  </si>
  <si>
    <t>Игорьевич</t>
  </si>
  <si>
    <t>Кисляков</t>
  </si>
  <si>
    <t>Конкин</t>
  </si>
  <si>
    <t>Дворцов</t>
  </si>
  <si>
    <t>Батчаев</t>
  </si>
  <si>
    <t>Ахмат</t>
  </si>
  <si>
    <t>Балеевских</t>
  </si>
  <si>
    <t>Беломытцев</t>
  </si>
  <si>
    <t>Бикеев</t>
  </si>
  <si>
    <t>Бладцев</t>
  </si>
  <si>
    <t>Рашитбек</t>
  </si>
  <si>
    <t>Гимбатович</t>
  </si>
  <si>
    <t>Мисикевич</t>
  </si>
  <si>
    <t>Мухаматдинов</t>
  </si>
  <si>
    <t>Ямгутдинович</t>
  </si>
  <si>
    <t>Кривов</t>
  </si>
  <si>
    <t>Шостак</t>
  </si>
  <si>
    <t>Куренько</t>
  </si>
  <si>
    <t>Орест</t>
  </si>
  <si>
    <t>Бородинов</t>
  </si>
  <si>
    <t>Солуянов</t>
  </si>
  <si>
    <t>Ачаев</t>
  </si>
  <si>
    <t>Катаев</t>
  </si>
  <si>
    <t>Корень</t>
  </si>
  <si>
    <t>Косова</t>
  </si>
  <si>
    <t>Краснопеева</t>
  </si>
  <si>
    <t>Любана</t>
  </si>
  <si>
    <t>Лепорк</t>
  </si>
  <si>
    <t>Дария</t>
  </si>
  <si>
    <t>Малама</t>
  </si>
  <si>
    <t>Михалевский</t>
  </si>
  <si>
    <t>Анар</t>
  </si>
  <si>
    <t>Папукашвили</t>
  </si>
  <si>
    <t>Валикоевна</t>
  </si>
  <si>
    <t>Пушкарь</t>
  </si>
  <si>
    <t>Синица</t>
  </si>
  <si>
    <t>Спасенникова</t>
  </si>
  <si>
    <t>Торхова</t>
  </si>
  <si>
    <t>Ходакова</t>
  </si>
  <si>
    <t>Целикин</t>
  </si>
  <si>
    <t>Шандро</t>
  </si>
  <si>
    <t>Щербинина</t>
  </si>
  <si>
    <t>Яблонская</t>
  </si>
  <si>
    <t>Ильдюганов</t>
  </si>
  <si>
    <t>Казановичиус</t>
  </si>
  <si>
    <t>Калуцкий</t>
  </si>
  <si>
    <t>Каплин</t>
  </si>
  <si>
    <t>Картюков</t>
  </si>
  <si>
    <t>Катеринич</t>
  </si>
  <si>
    <t>Катичкин</t>
  </si>
  <si>
    <t>Кирин</t>
  </si>
  <si>
    <t>Кирющенко</t>
  </si>
  <si>
    <t>Киселевич</t>
  </si>
  <si>
    <t>Клиносов</t>
  </si>
  <si>
    <t>Колохтин</t>
  </si>
  <si>
    <t>Чубаров</t>
  </si>
  <si>
    <t>Шамсудинов</t>
  </si>
  <si>
    <t>Шеин</t>
  </si>
  <si>
    <t>Скоробогатых</t>
  </si>
  <si>
    <t>Смолин</t>
  </si>
  <si>
    <t>Солдатова</t>
  </si>
  <si>
    <t>Федорина</t>
  </si>
  <si>
    <t>Веремьев</t>
  </si>
  <si>
    <t>Иванисов</t>
  </si>
  <si>
    <t>Гончар</t>
  </si>
  <si>
    <t>Дивинский</t>
  </si>
  <si>
    <t>Бацин</t>
  </si>
  <si>
    <t>Максутович</t>
  </si>
  <si>
    <t>Витулин</t>
  </si>
  <si>
    <t>Жаднов</t>
  </si>
  <si>
    <t>Горик</t>
  </si>
  <si>
    <t>Валик</t>
  </si>
  <si>
    <t>Воронцов</t>
  </si>
  <si>
    <t>Грудов</t>
  </si>
  <si>
    <t>Мазеева</t>
  </si>
  <si>
    <t>Лаухин</t>
  </si>
  <si>
    <t>Попцов</t>
  </si>
  <si>
    <t>Жирякова</t>
  </si>
  <si>
    <t>Кудинова</t>
  </si>
  <si>
    <t>Барков</t>
  </si>
  <si>
    <t>Плехун</t>
  </si>
  <si>
    <t>Зелинский</t>
  </si>
  <si>
    <t>Кривцун</t>
  </si>
  <si>
    <t>Дербин</t>
  </si>
  <si>
    <t>Огородова</t>
  </si>
  <si>
    <t>Подобуев</t>
  </si>
  <si>
    <t>Ардышев</t>
  </si>
  <si>
    <t>Безбородова</t>
  </si>
  <si>
    <t>Низяев</t>
  </si>
  <si>
    <t>Махиня</t>
  </si>
  <si>
    <t>Зубакин</t>
  </si>
  <si>
    <t>Правосуд</t>
  </si>
  <si>
    <t>Зевайкин</t>
  </si>
  <si>
    <t>Пальянова</t>
  </si>
  <si>
    <t>Найданова</t>
  </si>
  <si>
    <t>Бочкова</t>
  </si>
  <si>
    <t>Лисина</t>
  </si>
  <si>
    <t>Савелло</t>
  </si>
  <si>
    <t>Коринов</t>
  </si>
  <si>
    <t>Пушкарев</t>
  </si>
  <si>
    <t>Саленков</t>
  </si>
  <si>
    <t>Лесин</t>
  </si>
  <si>
    <t>Сабиров</t>
  </si>
  <si>
    <t>Габдулхаевич</t>
  </si>
  <si>
    <t>Ковалышев</t>
  </si>
  <si>
    <t>Нагоев</t>
  </si>
  <si>
    <t>Хатиф</t>
  </si>
  <si>
    <t>Хабасович</t>
  </si>
  <si>
    <t>Клемешов</t>
  </si>
  <si>
    <t>Кирпиков</t>
  </si>
  <si>
    <t>Каспицков</t>
  </si>
  <si>
    <t>Кувардин</t>
  </si>
  <si>
    <t>Матвеенко</t>
  </si>
  <si>
    <t>Трухин</t>
  </si>
  <si>
    <t>Исупов</t>
  </si>
  <si>
    <t>Храпов</t>
  </si>
  <si>
    <t>Кабашный</t>
  </si>
  <si>
    <t>Истомин</t>
  </si>
  <si>
    <t>Камышников</t>
  </si>
  <si>
    <t>Мацаев</t>
  </si>
  <si>
    <t>Крыгин</t>
  </si>
  <si>
    <t>Молоковский</t>
  </si>
  <si>
    <t>Онипченко</t>
  </si>
  <si>
    <t>Пронин</t>
  </si>
  <si>
    <t>Оловянный</t>
  </si>
  <si>
    <t>Плисов</t>
  </si>
  <si>
    <t>Невидин</t>
  </si>
  <si>
    <t>Потапкин</t>
  </si>
  <si>
    <t>Хомский</t>
  </si>
  <si>
    <t>Черновол</t>
  </si>
  <si>
    <t>Тикки</t>
  </si>
  <si>
    <t>Чистова</t>
  </si>
  <si>
    <t>Рауфовна</t>
  </si>
  <si>
    <t>Тремасов</t>
  </si>
  <si>
    <t>Фирюлин</t>
  </si>
  <si>
    <t>Тарсакова</t>
  </si>
  <si>
    <t>Эйвазов</t>
  </si>
  <si>
    <t>Джаванширович</t>
  </si>
  <si>
    <t>Щепкина</t>
  </si>
  <si>
    <t>Юрасов</t>
  </si>
  <si>
    <t>Янов</t>
  </si>
  <si>
    <t>Юшков</t>
  </si>
  <si>
    <t>Щапов</t>
  </si>
  <si>
    <t>Шурыгин</t>
  </si>
  <si>
    <t>Гундарев</t>
  </si>
  <si>
    <t>Бекин</t>
  </si>
  <si>
    <t>Айнетдинов</t>
  </si>
  <si>
    <t>Рустям</t>
  </si>
  <si>
    <t>Ваисович</t>
  </si>
  <si>
    <t>Рафаил</t>
  </si>
  <si>
    <t>Акатин</t>
  </si>
  <si>
    <t>Ерешко</t>
  </si>
  <si>
    <t>Абраменков</t>
  </si>
  <si>
    <t>Бузан</t>
  </si>
  <si>
    <t>Асеев</t>
  </si>
  <si>
    <t>Дульцев</t>
  </si>
  <si>
    <t>Аржевский</t>
  </si>
  <si>
    <t>Еремичев</t>
  </si>
  <si>
    <t>Федотович</t>
  </si>
  <si>
    <t>Шувариков</t>
  </si>
  <si>
    <t>Шарипов</t>
  </si>
  <si>
    <t>Чернильцев</t>
  </si>
  <si>
    <t>Шерипов</t>
  </si>
  <si>
    <t>Баймухамедович</t>
  </si>
  <si>
    <t>Ябуров</t>
  </si>
  <si>
    <t>Шурупов</t>
  </si>
  <si>
    <t>Чихалин</t>
  </si>
  <si>
    <t>Чеченкова</t>
  </si>
  <si>
    <t>Чушкин</t>
  </si>
  <si>
    <t>Чивильгин</t>
  </si>
  <si>
    <t>Шарков</t>
  </si>
  <si>
    <t>Хрипков</t>
  </si>
  <si>
    <t>Татаринцев</t>
  </si>
  <si>
    <t>Фазылзянов</t>
  </si>
  <si>
    <t>Тагирзянович</t>
  </si>
  <si>
    <t>Служаев</t>
  </si>
  <si>
    <t>Ускова</t>
  </si>
  <si>
    <t>Судаков</t>
  </si>
  <si>
    <t>Серюков</t>
  </si>
  <si>
    <t>Самков</t>
  </si>
  <si>
    <t>Рыцов</t>
  </si>
  <si>
    <t>Сирин</t>
  </si>
  <si>
    <t>Сторожилов</t>
  </si>
  <si>
    <t>Романихин</t>
  </si>
  <si>
    <t>Тертычный</t>
  </si>
  <si>
    <t>Стодоляк</t>
  </si>
  <si>
    <t>Павлунин</t>
  </si>
  <si>
    <t>Мелькова</t>
  </si>
  <si>
    <t>Мащенский</t>
  </si>
  <si>
    <t>Агейчева</t>
  </si>
  <si>
    <t>Лобашев</t>
  </si>
  <si>
    <t>Аратюн</t>
  </si>
  <si>
    <t>Казаковцев</t>
  </si>
  <si>
    <t>Мокрушин</t>
  </si>
  <si>
    <t>Никитовна</t>
  </si>
  <si>
    <t>Самуилович</t>
  </si>
  <si>
    <t>Оленев</t>
  </si>
  <si>
    <t>Кузьминых</t>
  </si>
  <si>
    <t>Кочев</t>
  </si>
  <si>
    <t>Клюшникова</t>
  </si>
  <si>
    <t>Горбатов</t>
  </si>
  <si>
    <t>Утемова</t>
  </si>
  <si>
    <t>Эльдарович</t>
  </si>
  <si>
    <t>Ходырев</t>
  </si>
  <si>
    <t>Цаплин</t>
  </si>
  <si>
    <t>Московкин</t>
  </si>
  <si>
    <t>Ильмир</t>
  </si>
  <si>
    <t>Проничев</t>
  </si>
  <si>
    <t>Недосеков</t>
  </si>
  <si>
    <t>Мосенко</t>
  </si>
  <si>
    <t>Новосельцев</t>
  </si>
  <si>
    <t>Попок</t>
  </si>
  <si>
    <t>Предеин</t>
  </si>
  <si>
    <t>Остермиллер</t>
  </si>
  <si>
    <t>Павозков</t>
  </si>
  <si>
    <t>Супрунюк</t>
  </si>
  <si>
    <t>Скочков</t>
  </si>
  <si>
    <t>Рыбнов</t>
  </si>
  <si>
    <t>Степанченко</t>
  </si>
  <si>
    <t>Упоров</t>
  </si>
  <si>
    <t>Ткач</t>
  </si>
  <si>
    <t>Самковский</t>
  </si>
  <si>
    <t>Сырков</t>
  </si>
  <si>
    <t>Свежинцев</t>
  </si>
  <si>
    <t>Силявкин</t>
  </si>
  <si>
    <t>Самарский</t>
  </si>
  <si>
    <t>Рекуха</t>
  </si>
  <si>
    <t>Мирохин</t>
  </si>
  <si>
    <t>Пастухов</t>
  </si>
  <si>
    <t>Нигматзянова</t>
  </si>
  <si>
    <t>Носков</t>
  </si>
  <si>
    <t>Пятенко</t>
  </si>
  <si>
    <t>Починский</t>
  </si>
  <si>
    <t>Оробинский</t>
  </si>
  <si>
    <t>Поташов</t>
  </si>
  <si>
    <t>Астапенко</t>
  </si>
  <si>
    <t>Рыбалов</t>
  </si>
  <si>
    <t>Солянов</t>
  </si>
  <si>
    <t>Рычагов</t>
  </si>
  <si>
    <t>Слащенко</t>
  </si>
  <si>
    <t>Стадник</t>
  </si>
  <si>
    <t>Роганков</t>
  </si>
  <si>
    <t>Сандркин</t>
  </si>
  <si>
    <t>Калькин</t>
  </si>
  <si>
    <t>Луньков</t>
  </si>
  <si>
    <t>Петряев</t>
  </si>
  <si>
    <t>Пиголкин</t>
  </si>
  <si>
    <t>Пихота</t>
  </si>
  <si>
    <t>Пилат</t>
  </si>
  <si>
    <t>Низамиев</t>
  </si>
  <si>
    <t>Пырков</t>
  </si>
  <si>
    <t>Перфилов</t>
  </si>
  <si>
    <t>Пищурин</t>
  </si>
  <si>
    <t>Родион</t>
  </si>
  <si>
    <t>Польдин</t>
  </si>
  <si>
    <t>Шепелева</t>
  </si>
  <si>
    <t>Зинков</t>
  </si>
  <si>
    <t>Игначев</t>
  </si>
  <si>
    <t>Иньков</t>
  </si>
  <si>
    <t>Ражапович</t>
  </si>
  <si>
    <t>Кабатчиков</t>
  </si>
  <si>
    <t>Ковалевский</t>
  </si>
  <si>
    <t>Каверин</t>
  </si>
  <si>
    <t>Казадаев</t>
  </si>
  <si>
    <t>Какуша</t>
  </si>
  <si>
    <t>Каленский</t>
  </si>
  <si>
    <t>Камбур</t>
  </si>
  <si>
    <t>Магеррам-Оглы</t>
  </si>
  <si>
    <t>Коструба</t>
  </si>
  <si>
    <t>Кильдюшов</t>
  </si>
  <si>
    <t>Киракосян</t>
  </si>
  <si>
    <t>Гералдович</t>
  </si>
  <si>
    <t>Кирикуца</t>
  </si>
  <si>
    <t>Дженкин</t>
  </si>
  <si>
    <t>Краськов</t>
  </si>
  <si>
    <t>Еремкин</t>
  </si>
  <si>
    <t>Улизко</t>
  </si>
  <si>
    <t>Дуркин</t>
  </si>
  <si>
    <t>Ибадов</t>
  </si>
  <si>
    <t>Расиф</t>
  </si>
  <si>
    <t>Мирчавич</t>
  </si>
  <si>
    <t>Корешков</t>
  </si>
  <si>
    <t>Телятникова</t>
  </si>
  <si>
    <t>Тихонова</t>
  </si>
  <si>
    <t>Ковальчук</t>
  </si>
  <si>
    <t>Мирославович</t>
  </si>
  <si>
    <t>Коннов</t>
  </si>
  <si>
    <t>Жуйков</t>
  </si>
  <si>
    <t>Бажина</t>
  </si>
  <si>
    <t>Балухтина</t>
  </si>
  <si>
    <t>Безухова</t>
  </si>
  <si>
    <t>Бельмач</t>
  </si>
  <si>
    <t>Боровских</t>
  </si>
  <si>
    <t>Буглеева</t>
  </si>
  <si>
    <t>Гагарин</t>
  </si>
  <si>
    <t>Жердецкий</t>
  </si>
  <si>
    <t>Ломкин</t>
  </si>
  <si>
    <t>Лысанов</t>
  </si>
  <si>
    <t>Любин</t>
  </si>
  <si>
    <t>Адольфович</t>
  </si>
  <si>
    <t>Малиновский</t>
  </si>
  <si>
    <t>Лучинова</t>
  </si>
  <si>
    <t>Магадеев</t>
  </si>
  <si>
    <t>Динисламович</t>
  </si>
  <si>
    <t>Манькевич</t>
  </si>
  <si>
    <t>Архипенко</t>
  </si>
  <si>
    <t>Белоусова</t>
  </si>
  <si>
    <t>Вакульчик</t>
  </si>
  <si>
    <t>Василевич</t>
  </si>
  <si>
    <t>Вдовкина</t>
  </si>
  <si>
    <t>Вегера</t>
  </si>
  <si>
    <t>Аблитаров</t>
  </si>
  <si>
    <t>Аблемитович</t>
  </si>
  <si>
    <t>Аванесов</t>
  </si>
  <si>
    <t>Абросимович</t>
  </si>
  <si>
    <t>Авангардович</t>
  </si>
  <si>
    <t>Авдошин</t>
  </si>
  <si>
    <t>Авенирович</t>
  </si>
  <si>
    <t>Агзамов</t>
  </si>
  <si>
    <t>Абрикович</t>
  </si>
  <si>
    <t>Айтбакиев</t>
  </si>
  <si>
    <t>Абусадикович</t>
  </si>
  <si>
    <t>Амосов</t>
  </si>
  <si>
    <t>Авенерович</t>
  </si>
  <si>
    <t>Андаев</t>
  </si>
  <si>
    <t>Анферов</t>
  </si>
  <si>
    <t>Арустамян</t>
  </si>
  <si>
    <t>Абрамович</t>
  </si>
  <si>
    <t>Ахметянов</t>
  </si>
  <si>
    <t>Абуталибович</t>
  </si>
  <si>
    <t>Баженов</t>
  </si>
  <si>
    <t>Августович</t>
  </si>
  <si>
    <t>Абдуллахович</t>
  </si>
  <si>
    <t>Беккер</t>
  </si>
  <si>
    <t>Белкин</t>
  </si>
  <si>
    <t>Белозеров</t>
  </si>
  <si>
    <t>Бондарев</t>
  </si>
  <si>
    <t>Бостанджян</t>
  </si>
  <si>
    <t>Аведисович</t>
  </si>
  <si>
    <t>Буринский</t>
  </si>
  <si>
    <t>Авадьевич</t>
  </si>
  <si>
    <t>Бутаков</t>
  </si>
  <si>
    <t>Бутиков</t>
  </si>
  <si>
    <t>Варфоломеев</t>
  </si>
  <si>
    <t>Вахромеев</t>
  </si>
  <si>
    <t>Замуруев</t>
  </si>
  <si>
    <t>Звягин</t>
  </si>
  <si>
    <t>Абдульганиевич</t>
  </si>
  <si>
    <t>Карагебакян</t>
  </si>
  <si>
    <t>Абгарович</t>
  </si>
  <si>
    <t>Классен</t>
  </si>
  <si>
    <t>Койков</t>
  </si>
  <si>
    <t>Кольцов</t>
  </si>
  <si>
    <t>Конечных</t>
  </si>
  <si>
    <t>Крысин</t>
  </si>
  <si>
    <t>Малыхина</t>
  </si>
  <si>
    <t>Малаховский</t>
  </si>
  <si>
    <t>Солопов</t>
  </si>
  <si>
    <t>Портнов</t>
  </si>
  <si>
    <t>Пасечный</t>
  </si>
  <si>
    <t>Огарков</t>
  </si>
  <si>
    <t>Генадиевич</t>
  </si>
  <si>
    <t>Пушков</t>
  </si>
  <si>
    <t>Пальмирович</t>
  </si>
  <si>
    <t>Сечин</t>
  </si>
  <si>
    <t>Санаров</t>
  </si>
  <si>
    <t>Стрижов</t>
  </si>
  <si>
    <t>Насретдинов</t>
  </si>
  <si>
    <t>Рафаэлович</t>
  </si>
  <si>
    <t>Мельников</t>
  </si>
  <si>
    <t>Полюх</t>
  </si>
  <si>
    <t>Повышев</t>
  </si>
  <si>
    <t>Сайкин</t>
  </si>
  <si>
    <t>Селиванов</t>
  </si>
  <si>
    <t>Шиляев</t>
  </si>
  <si>
    <t>Шкроб</t>
  </si>
  <si>
    <t>Кудров</t>
  </si>
  <si>
    <t>Лагунов</t>
  </si>
  <si>
    <t>Лукерин</t>
  </si>
  <si>
    <t>Логашов</t>
  </si>
  <si>
    <t>Коренев</t>
  </si>
  <si>
    <t>Кореводов</t>
  </si>
  <si>
    <t>Куков</t>
  </si>
  <si>
    <t>Клапшин</t>
  </si>
  <si>
    <t>Олексюк</t>
  </si>
  <si>
    <t>Зигмундович</t>
  </si>
  <si>
    <t>Масло</t>
  </si>
  <si>
    <t>Сеничкин</t>
  </si>
  <si>
    <t>Сенченок</t>
  </si>
  <si>
    <t>Синичкин</t>
  </si>
  <si>
    <t>Игуменов</t>
  </si>
  <si>
    <t>Журавков</t>
  </si>
  <si>
    <t>Волынов</t>
  </si>
  <si>
    <t>Брынцов</t>
  </si>
  <si>
    <t>Гуськов</t>
  </si>
  <si>
    <t>Блажнов</t>
  </si>
  <si>
    <t>Бушмакин</t>
  </si>
  <si>
    <t>Вавилин</t>
  </si>
  <si>
    <t>Баракова</t>
  </si>
  <si>
    <t>Бородаенко</t>
  </si>
  <si>
    <t>Антоненков</t>
  </si>
  <si>
    <t>Пономаренко</t>
  </si>
  <si>
    <t>Белышев</t>
  </si>
  <si>
    <t>Кобзарь</t>
  </si>
  <si>
    <t>Сытник</t>
  </si>
  <si>
    <t>Фирсаков</t>
  </si>
  <si>
    <t>Пречестнов</t>
  </si>
  <si>
    <t>Злыгостев</t>
  </si>
  <si>
    <t>Закрятина</t>
  </si>
  <si>
    <t>Бурлуцкий</t>
  </si>
  <si>
    <t>Сяркин</t>
  </si>
  <si>
    <t>Абросов</t>
  </si>
  <si>
    <t>Швыдкая</t>
  </si>
  <si>
    <t>Шулепов</t>
  </si>
  <si>
    <t>Кривохижа</t>
  </si>
  <si>
    <t>Политов</t>
  </si>
  <si>
    <t>Щурбин</t>
  </si>
  <si>
    <t>Лужанский</t>
  </si>
  <si>
    <t>Марта</t>
  </si>
  <si>
    <t>Левоновна</t>
  </si>
  <si>
    <t>Берестецкая</t>
  </si>
  <si>
    <t>Вдовенко</t>
  </si>
  <si>
    <t>Дашкеев</t>
  </si>
  <si>
    <t>Хамитова</t>
  </si>
  <si>
    <t>Назира</t>
  </si>
  <si>
    <t>Раяновна</t>
  </si>
  <si>
    <t>Мячев</t>
  </si>
  <si>
    <t>Плискин</t>
  </si>
  <si>
    <t>Калетник</t>
  </si>
  <si>
    <t>Харьков</t>
  </si>
  <si>
    <t>Плотко</t>
  </si>
  <si>
    <t>Ина</t>
  </si>
  <si>
    <t>Ильсур</t>
  </si>
  <si>
    <t>Гинзбург</t>
  </si>
  <si>
    <t>Горлова</t>
  </si>
  <si>
    <t>Ананьева</t>
  </si>
  <si>
    <t>Густяков</t>
  </si>
  <si>
    <t>Деева</t>
  </si>
  <si>
    <t>Кирилловна</t>
  </si>
  <si>
    <t>Колчева</t>
  </si>
  <si>
    <t>Владлен</t>
  </si>
  <si>
    <t>Абдуллоевич</t>
  </si>
  <si>
    <t>Сатеев</t>
  </si>
  <si>
    <t>Ломакин</t>
  </si>
  <si>
    <t>Леднева</t>
  </si>
  <si>
    <t>Глуховцев</t>
  </si>
  <si>
    <t>Анохина</t>
  </si>
  <si>
    <t>Шараева</t>
  </si>
  <si>
    <t>Гашина</t>
  </si>
  <si>
    <t>Гераськин</t>
  </si>
  <si>
    <t>Тетеркина</t>
  </si>
  <si>
    <t>Фетискин</t>
  </si>
  <si>
    <t>Уткина</t>
  </si>
  <si>
    <t>Ларина</t>
  </si>
  <si>
    <t>Светославович</t>
  </si>
  <si>
    <t>Козырева</t>
  </si>
  <si>
    <t>Котинев</t>
  </si>
  <si>
    <t>Малофеев</t>
  </si>
  <si>
    <t>Старосельский</t>
  </si>
  <si>
    <t>Мулюкин</t>
  </si>
  <si>
    <t>Мирзоева</t>
  </si>
  <si>
    <t>Шуравин</t>
  </si>
  <si>
    <t>Сурнова</t>
  </si>
  <si>
    <t>Гульнов</t>
  </si>
  <si>
    <t>Рудин</t>
  </si>
  <si>
    <t>Спартакович</t>
  </si>
  <si>
    <t>Криштофенко</t>
  </si>
  <si>
    <t>Щекотов</t>
  </si>
  <si>
    <t>Мишкин</t>
  </si>
  <si>
    <t>Евлешин</t>
  </si>
  <si>
    <t>Беличева</t>
  </si>
  <si>
    <t>Коробков</t>
  </si>
  <si>
    <t>Лотарев</t>
  </si>
  <si>
    <t>Шпынев</t>
  </si>
  <si>
    <t>Бакиева</t>
  </si>
  <si>
    <t>Суфия</t>
  </si>
  <si>
    <t>Абделмаликовна</t>
  </si>
  <si>
    <t>Шпидонов</t>
  </si>
  <si>
    <t>Копьев</t>
  </si>
  <si>
    <t>Довгаль</t>
  </si>
  <si>
    <t>Евтухова</t>
  </si>
  <si>
    <t>Загуменный</t>
  </si>
  <si>
    <t>Зайнулина</t>
  </si>
  <si>
    <t>Зубык</t>
  </si>
  <si>
    <t>Кацман</t>
  </si>
  <si>
    <t>Мышкин</t>
  </si>
  <si>
    <t>Орлик</t>
  </si>
  <si>
    <t>Осетров</t>
  </si>
  <si>
    <t>Парфенова</t>
  </si>
  <si>
    <t>Паршина</t>
  </si>
  <si>
    <t>Рогачева</t>
  </si>
  <si>
    <t>Трошина</t>
  </si>
  <si>
    <t>Тугушева</t>
  </si>
  <si>
    <t>Цалко</t>
  </si>
  <si>
    <t>Чащилов</t>
  </si>
  <si>
    <t>Шохин</t>
  </si>
  <si>
    <t>Юркин</t>
  </si>
  <si>
    <t>Юровецкий</t>
  </si>
  <si>
    <t>Тищук</t>
  </si>
  <si>
    <t>Светлова</t>
  </si>
  <si>
    <t>Константюк</t>
  </si>
  <si>
    <t>Панкова</t>
  </si>
  <si>
    <t>Бурягин</t>
  </si>
  <si>
    <t>Базолина</t>
  </si>
  <si>
    <t>Суханова</t>
  </si>
  <si>
    <t>Брухова</t>
  </si>
  <si>
    <t>Канунникова</t>
  </si>
  <si>
    <t>Иванчик</t>
  </si>
  <si>
    <t>Афонина</t>
  </si>
  <si>
    <t>Плюснин</t>
  </si>
  <si>
    <t>Кукушкин</t>
  </si>
  <si>
    <t>Тагирьянович</t>
  </si>
  <si>
    <t>Шадин</t>
  </si>
  <si>
    <t>Сергиевич</t>
  </si>
  <si>
    <t>Шукшин</t>
  </si>
  <si>
    <t>Сандомирская</t>
  </si>
  <si>
    <t>Дорохова</t>
  </si>
  <si>
    <t>Кузь</t>
  </si>
  <si>
    <t>Улоков</t>
  </si>
  <si>
    <t>Цубера</t>
  </si>
  <si>
    <t>Едукова</t>
  </si>
  <si>
    <t>Бурлак</t>
  </si>
  <si>
    <t>Чехомова</t>
  </si>
  <si>
    <t>Скобеев</t>
  </si>
  <si>
    <t>Тришкина</t>
  </si>
  <si>
    <t>Вязников</t>
  </si>
  <si>
    <t>Муртазаев</t>
  </si>
  <si>
    <t>Рудем</t>
  </si>
  <si>
    <t>Реслиевич</t>
  </si>
  <si>
    <t>Мануйлов</t>
  </si>
  <si>
    <t>Рощенко</t>
  </si>
  <si>
    <t>Бульбин</t>
  </si>
  <si>
    <t>Молоткова</t>
  </si>
  <si>
    <t>Чиняев</t>
  </si>
  <si>
    <t>Круглова</t>
  </si>
  <si>
    <t>Кукса</t>
  </si>
  <si>
    <t>Кухарев</t>
  </si>
  <si>
    <t>Закревский</t>
  </si>
  <si>
    <t>Идрисов</t>
  </si>
  <si>
    <t>Фердинатович</t>
  </si>
  <si>
    <t>Кавун</t>
  </si>
  <si>
    <t>Гулякин</t>
  </si>
  <si>
    <t>Каретникова</t>
  </si>
  <si>
    <t>Казамурова</t>
  </si>
  <si>
    <t>Климина</t>
  </si>
  <si>
    <t>Меркушева</t>
  </si>
  <si>
    <t>Метелькова</t>
  </si>
  <si>
    <t>Мигалина</t>
  </si>
  <si>
    <t>Дубойский</t>
  </si>
  <si>
    <t>Шарипзяновна</t>
  </si>
  <si>
    <t>Сухарев</t>
  </si>
  <si>
    <t>Кулушев</t>
  </si>
  <si>
    <t>Абиньевич</t>
  </si>
  <si>
    <t>Авдеевич</t>
  </si>
  <si>
    <t>Маркевич</t>
  </si>
  <si>
    <t>Кайновский</t>
  </si>
  <si>
    <t>Абдрафикович</t>
  </si>
  <si>
    <t>Абдухалилович</t>
  </si>
  <si>
    <t>Гречаник</t>
  </si>
  <si>
    <t>Гутман</t>
  </si>
  <si>
    <t>Дадабаев</t>
  </si>
  <si>
    <t>Абдумаликович</t>
  </si>
  <si>
    <t>Авельевич</t>
  </si>
  <si>
    <t>Емин</t>
  </si>
  <si>
    <t>Еремян</t>
  </si>
  <si>
    <t>Абкарович</t>
  </si>
  <si>
    <t>Жакин</t>
  </si>
  <si>
    <t>Абдуладянович</t>
  </si>
  <si>
    <t>Абдулхамитович</t>
  </si>
  <si>
    <t>Занин</t>
  </si>
  <si>
    <t>Згурский</t>
  </si>
  <si>
    <t>Золотин</t>
  </si>
  <si>
    <t>Абуевич</t>
  </si>
  <si>
    <t>Зульфукаров</t>
  </si>
  <si>
    <t>Абдусаламович</t>
  </si>
  <si>
    <t>Ильязов</t>
  </si>
  <si>
    <t>Абдулхаевич</t>
  </si>
  <si>
    <t>Манжос</t>
  </si>
  <si>
    <t>Филимонова</t>
  </si>
  <si>
    <t>Боль</t>
  </si>
  <si>
    <t>Палкина</t>
  </si>
  <si>
    <t>Пеунков</t>
  </si>
  <si>
    <t>Масланов</t>
  </si>
  <si>
    <t>Фот</t>
  </si>
  <si>
    <t>Роскам</t>
  </si>
  <si>
    <t>Пол</t>
  </si>
  <si>
    <t>Лемаев</t>
  </si>
  <si>
    <t>Артищева</t>
  </si>
  <si>
    <t>Турбина</t>
  </si>
  <si>
    <t>Кулицкий</t>
  </si>
  <si>
    <t>Сафиулин</t>
  </si>
  <si>
    <t>Мухаметович</t>
  </si>
  <si>
    <t>Дружинина</t>
  </si>
  <si>
    <t>Озеров</t>
  </si>
  <si>
    <t>Васильков</t>
  </si>
  <si>
    <t>Григораш</t>
  </si>
  <si>
    <t>Малышева</t>
  </si>
  <si>
    <t>Ткачева</t>
  </si>
  <si>
    <t>Чечерин</t>
  </si>
  <si>
    <t>Гузиков</t>
  </si>
  <si>
    <t>Затолока</t>
  </si>
  <si>
    <t>Чубарова</t>
  </si>
  <si>
    <t>Гартман</t>
  </si>
  <si>
    <t>Албанова</t>
  </si>
  <si>
    <t>Октябристовна</t>
  </si>
  <si>
    <t>Гонин</t>
  </si>
  <si>
    <t>Булатова</t>
  </si>
  <si>
    <t>Накия</t>
  </si>
  <si>
    <t>Гафаровна</t>
  </si>
  <si>
    <t>Войков</t>
  </si>
  <si>
    <t>Дедюлина</t>
  </si>
  <si>
    <t>Акиншин</t>
  </si>
  <si>
    <t>Вокин</t>
  </si>
  <si>
    <t>Гутора</t>
  </si>
  <si>
    <t>Анучин</t>
  </si>
  <si>
    <t>Титаренко</t>
  </si>
  <si>
    <t>Шеерман</t>
  </si>
  <si>
    <t>Хабаров</t>
  </si>
  <si>
    <t>Удальцов</t>
  </si>
  <si>
    <t>Загуменнов</t>
  </si>
  <si>
    <t>Ильгар</t>
  </si>
  <si>
    <t>Жеглов</t>
  </si>
  <si>
    <t>Мелкоступов</t>
  </si>
  <si>
    <t>Лобановский</t>
  </si>
  <si>
    <t>Буриков</t>
  </si>
  <si>
    <t>Коцюк</t>
  </si>
  <si>
    <t>Баертуева</t>
  </si>
  <si>
    <t>Плющ</t>
  </si>
  <si>
    <t>Захар</t>
  </si>
  <si>
    <t>Хвостиков</t>
  </si>
  <si>
    <t>Бугайская</t>
  </si>
  <si>
    <t>Клещунов</t>
  </si>
  <si>
    <t>Лусников</t>
  </si>
  <si>
    <t>Галивец</t>
  </si>
  <si>
    <t>Московченко</t>
  </si>
  <si>
    <t>Безруких</t>
  </si>
  <si>
    <t>Носонова</t>
  </si>
  <si>
    <t>Седых</t>
  </si>
  <si>
    <t>Карелина</t>
  </si>
  <si>
    <t>Стороженко</t>
  </si>
  <si>
    <t>Подшибаев</t>
  </si>
  <si>
    <t>Панихин</t>
  </si>
  <si>
    <t>Ятло</t>
  </si>
  <si>
    <t>Черкашина</t>
  </si>
  <si>
    <t>Мажирин</t>
  </si>
  <si>
    <t>Мальханова</t>
  </si>
  <si>
    <t>Кравцова</t>
  </si>
  <si>
    <t>Казанина</t>
  </si>
  <si>
    <t>Судариков</t>
  </si>
  <si>
    <t>Кулисиди</t>
  </si>
  <si>
    <t>Тумасов</t>
  </si>
  <si>
    <t>Касимова</t>
  </si>
  <si>
    <t>Камиловна</t>
  </si>
  <si>
    <t>Клюева</t>
  </si>
  <si>
    <t>Хлыстов</t>
  </si>
  <si>
    <t>Мачехина</t>
  </si>
  <si>
    <t>Фастовский</t>
  </si>
  <si>
    <t>Фильченков</t>
  </si>
  <si>
    <t>Шенцис</t>
  </si>
  <si>
    <t>Гоар</t>
  </si>
  <si>
    <t>Бегларовна</t>
  </si>
  <si>
    <t>Ламакин</t>
  </si>
  <si>
    <t>Генцова</t>
  </si>
  <si>
    <t>Кривенкова</t>
  </si>
  <si>
    <t>Шишов</t>
  </si>
  <si>
    <t>Юрин</t>
  </si>
  <si>
    <t>Портнова</t>
  </si>
  <si>
    <t>Усков</t>
  </si>
  <si>
    <t>Лопухин</t>
  </si>
  <si>
    <t>Андрейкина</t>
  </si>
  <si>
    <t>Филоретовна</t>
  </si>
  <si>
    <t>Самусев</t>
  </si>
  <si>
    <t>Страхов</t>
  </si>
  <si>
    <t>Гулуева</t>
  </si>
  <si>
    <t>Тамерлановна</t>
  </si>
  <si>
    <t>Ливенцев</t>
  </si>
  <si>
    <t>Корниленко</t>
  </si>
  <si>
    <t>Емелин</t>
  </si>
  <si>
    <t>Скотецкий</t>
  </si>
  <si>
    <t>Волгина</t>
  </si>
  <si>
    <t>Чихарин</t>
  </si>
  <si>
    <t>Масленников</t>
  </si>
  <si>
    <t>Битаров</t>
  </si>
  <si>
    <t>Солонин</t>
  </si>
  <si>
    <t>Коровченко</t>
  </si>
  <si>
    <t>Авдакушина</t>
  </si>
  <si>
    <t>Коротаева</t>
  </si>
  <si>
    <t>Минченко</t>
  </si>
  <si>
    <t>Тудорашку</t>
  </si>
  <si>
    <t>Пугин</t>
  </si>
  <si>
    <t>Тарасенко</t>
  </si>
  <si>
    <t>Гаськов</t>
  </si>
  <si>
    <t>Мингалеев</t>
  </si>
  <si>
    <t>Минхарисович</t>
  </si>
  <si>
    <t>Берг</t>
  </si>
  <si>
    <t>Ришатович</t>
  </si>
  <si>
    <t>Лапо</t>
  </si>
  <si>
    <t>Мушников</t>
  </si>
  <si>
    <t>Пядин</t>
  </si>
  <si>
    <t>Мартовицкая</t>
  </si>
  <si>
    <t>Нургалеева</t>
  </si>
  <si>
    <t>Альмира</t>
  </si>
  <si>
    <t>Такиевна</t>
  </si>
  <si>
    <t>Зиястинов</t>
  </si>
  <si>
    <t>Тюнина</t>
  </si>
  <si>
    <t>Шадлова</t>
  </si>
  <si>
    <t>Дорошкевич</t>
  </si>
  <si>
    <t>Ивашкова</t>
  </si>
  <si>
    <t>Свистельник</t>
  </si>
  <si>
    <t>Венделовский</t>
  </si>
  <si>
    <t>Бродников</t>
  </si>
  <si>
    <t>Постнова</t>
  </si>
  <si>
    <t>Ивенышев</t>
  </si>
  <si>
    <t>Буераков</t>
  </si>
  <si>
    <t>Кожевникова</t>
  </si>
  <si>
    <t>Калабина</t>
  </si>
  <si>
    <t>Калабин</t>
  </si>
  <si>
    <t>Кочережко</t>
  </si>
  <si>
    <t>Копылова</t>
  </si>
  <si>
    <t>Держальцев</t>
  </si>
  <si>
    <t>Рудазов</t>
  </si>
  <si>
    <t>Леушева</t>
  </si>
  <si>
    <t>Талашманов</t>
  </si>
  <si>
    <t>Жабон</t>
  </si>
  <si>
    <t>Баирович</t>
  </si>
  <si>
    <t>Коцюба</t>
  </si>
  <si>
    <t>Колегов</t>
  </si>
  <si>
    <t>Жамиль</t>
  </si>
  <si>
    <t>Гадилович</t>
  </si>
  <si>
    <t>Ежков</t>
  </si>
  <si>
    <t>Бондарь</t>
  </si>
  <si>
    <t>Радионов</t>
  </si>
  <si>
    <t>Михайлова</t>
  </si>
  <si>
    <t>Тагировна</t>
  </si>
  <si>
    <t>Дворяненко</t>
  </si>
  <si>
    <t>Маджуга</t>
  </si>
  <si>
    <t>Калугина</t>
  </si>
  <si>
    <t>Полулях</t>
  </si>
  <si>
    <t>Турчин</t>
  </si>
  <si>
    <t>Фасхиев</t>
  </si>
  <si>
    <t>Амир</t>
  </si>
  <si>
    <t>Ражев</t>
  </si>
  <si>
    <t>Гарш</t>
  </si>
  <si>
    <t>Рязанцев</t>
  </si>
  <si>
    <t>Цыбро</t>
  </si>
  <si>
    <t>Перницкий</t>
  </si>
  <si>
    <t>Дешевенко</t>
  </si>
  <si>
    <t>Дыминов</t>
  </si>
  <si>
    <t>Чумаченко</t>
  </si>
  <si>
    <t>Тарас</t>
  </si>
  <si>
    <t>Елисафенко</t>
  </si>
  <si>
    <t>Гарин</t>
  </si>
  <si>
    <t>Розин</t>
  </si>
  <si>
    <t>Фридман</t>
  </si>
  <si>
    <t>Стреблянский</t>
  </si>
  <si>
    <t>Жилов</t>
  </si>
  <si>
    <t>Сопова</t>
  </si>
  <si>
    <t>Биушкина</t>
  </si>
  <si>
    <t>Схабицкая</t>
  </si>
  <si>
    <t>Шерихов</t>
  </si>
  <si>
    <t>Долгов</t>
  </si>
  <si>
    <t>Селивахина</t>
  </si>
  <si>
    <t>Свечинская</t>
  </si>
  <si>
    <t>Горятов</t>
  </si>
  <si>
    <t>Демчук</t>
  </si>
  <si>
    <t>Цехмистров</t>
  </si>
  <si>
    <t>Сосницкая</t>
  </si>
  <si>
    <t>Репнякова</t>
  </si>
  <si>
    <t>Тарановский</t>
  </si>
  <si>
    <t>Диваев</t>
  </si>
  <si>
    <t>Травин</t>
  </si>
  <si>
    <t>Касьянова</t>
  </si>
  <si>
    <t>Артемьев</t>
  </si>
  <si>
    <t>Сенсин</t>
  </si>
  <si>
    <t>Шелупцова</t>
  </si>
  <si>
    <t>Чертовских</t>
  </si>
  <si>
    <t>Меламуд</t>
  </si>
  <si>
    <t>Мариковна</t>
  </si>
  <si>
    <t>Шишмаков</t>
  </si>
  <si>
    <t>Анаркулов</t>
  </si>
  <si>
    <t>Шепилов</t>
  </si>
  <si>
    <t>Старикова</t>
  </si>
  <si>
    <t>Василина</t>
  </si>
  <si>
    <t>Ковляшенко</t>
  </si>
  <si>
    <t>Фильчак</t>
  </si>
  <si>
    <t>Пистоль</t>
  </si>
  <si>
    <t>Витков</t>
  </si>
  <si>
    <t>Тедтоева</t>
  </si>
  <si>
    <t>Таякин</t>
  </si>
  <si>
    <t>Шелудяков</t>
  </si>
  <si>
    <t>Фазаир</t>
  </si>
  <si>
    <t>Лепендина</t>
  </si>
  <si>
    <t>Стаценко</t>
  </si>
  <si>
    <t>Щелков</t>
  </si>
  <si>
    <t>Шныр</t>
  </si>
  <si>
    <t>Суетнова</t>
  </si>
  <si>
    <t>Кезевич</t>
  </si>
  <si>
    <t>Безносов</t>
  </si>
  <si>
    <t>Тугутов</t>
  </si>
  <si>
    <t>Булат</t>
  </si>
  <si>
    <t>Ненароков</t>
  </si>
  <si>
    <t>Цвелиховский</t>
  </si>
  <si>
    <t>Юдаков</t>
  </si>
  <si>
    <t>Мошенский</t>
  </si>
  <si>
    <t>Ермолаева</t>
  </si>
  <si>
    <t>Балакин</t>
  </si>
  <si>
    <t>Рамзисович</t>
  </si>
  <si>
    <t>Ивашкевич</t>
  </si>
  <si>
    <t>Филинова</t>
  </si>
  <si>
    <t>Перевозова</t>
  </si>
  <si>
    <t>Татаров</t>
  </si>
  <si>
    <t>Несмачный</t>
  </si>
  <si>
    <t>Зарембо</t>
  </si>
  <si>
    <t>Жигалов</t>
  </si>
  <si>
    <t>Карлова</t>
  </si>
  <si>
    <t>Кабакин</t>
  </si>
  <si>
    <t>Незнанов</t>
  </si>
  <si>
    <t>Красноперов</t>
  </si>
  <si>
    <t>Незнанова</t>
  </si>
  <si>
    <t>Гайдукова</t>
  </si>
  <si>
    <t>Наилович</t>
  </si>
  <si>
    <t>Голоушин</t>
  </si>
  <si>
    <t>Горбацкий</t>
  </si>
  <si>
    <t>Безсолов</t>
  </si>
  <si>
    <t>Бадыка</t>
  </si>
  <si>
    <t>Баскаков</t>
  </si>
  <si>
    <t>Косимжон</t>
  </si>
  <si>
    <t>Акрамович</t>
  </si>
  <si>
    <t>Абраамян</t>
  </si>
  <si>
    <t>Фридон</t>
  </si>
  <si>
    <t>Лендрушович</t>
  </si>
  <si>
    <t>Замэнягрэ</t>
  </si>
  <si>
    <t>Зверков</t>
  </si>
  <si>
    <t>Дурченко</t>
  </si>
  <si>
    <t>Федорков</t>
  </si>
  <si>
    <t>Ложкина</t>
  </si>
  <si>
    <t>Зятиков</t>
  </si>
  <si>
    <t>Кулько</t>
  </si>
  <si>
    <t>Бутусова</t>
  </si>
  <si>
    <t>Девятуха</t>
  </si>
  <si>
    <t>Люлия</t>
  </si>
  <si>
    <t>Митенкова</t>
  </si>
  <si>
    <t>Карабаш</t>
  </si>
  <si>
    <t>Константиненко</t>
  </si>
  <si>
    <t>Мурина</t>
  </si>
  <si>
    <t>Балакшина</t>
  </si>
  <si>
    <t>Миниханович</t>
  </si>
  <si>
    <t>Челмодеев</t>
  </si>
  <si>
    <t>Алаберг</t>
  </si>
  <si>
    <t>Арзуманова</t>
  </si>
  <si>
    <t>Масагутов</t>
  </si>
  <si>
    <t>Лужевский</t>
  </si>
  <si>
    <t>Плешаков</t>
  </si>
  <si>
    <t>Талипова</t>
  </si>
  <si>
    <t>Мазуренко</t>
  </si>
  <si>
    <t>Фельде</t>
  </si>
  <si>
    <t>Забабашкин</t>
  </si>
  <si>
    <t>Прохор</t>
  </si>
  <si>
    <t>Дрогобужев</t>
  </si>
  <si>
    <t>Канаева</t>
  </si>
  <si>
    <t>Севостьянов</t>
  </si>
  <si>
    <t>Григорук</t>
  </si>
  <si>
    <t>Волохова</t>
  </si>
  <si>
    <t>Полищученко</t>
  </si>
  <si>
    <t>Подивилова</t>
  </si>
  <si>
    <t>Царькова</t>
  </si>
  <si>
    <t>Мелетлян</t>
  </si>
  <si>
    <t>Рубенович</t>
  </si>
  <si>
    <t>Лаврентьев</t>
  </si>
  <si>
    <t>Коротеев</t>
  </si>
  <si>
    <t>Габделахатович</t>
  </si>
  <si>
    <t>Шмелёв</t>
  </si>
  <si>
    <t>Буковский</t>
  </si>
  <si>
    <t>Молодовский</t>
  </si>
  <si>
    <t>Эверстова</t>
  </si>
  <si>
    <t>Чекановский</t>
  </si>
  <si>
    <t>Цыбиков</t>
  </si>
  <si>
    <t>Алдар</t>
  </si>
  <si>
    <t>Дамбаевич</t>
  </si>
  <si>
    <t>Янкитов</t>
  </si>
  <si>
    <t>Пилявец</t>
  </si>
  <si>
    <t>Стольников</t>
  </si>
  <si>
    <t>Щура</t>
  </si>
  <si>
    <t>Зарубина</t>
  </si>
  <si>
    <t>Мартояс</t>
  </si>
  <si>
    <t>Петшик</t>
  </si>
  <si>
    <t>Дик</t>
  </si>
  <si>
    <t>Томашевская</t>
  </si>
  <si>
    <t>Манохин</t>
  </si>
  <si>
    <t>Крупина</t>
  </si>
  <si>
    <t>Корнейко</t>
  </si>
  <si>
    <t>Дешин</t>
  </si>
  <si>
    <t>Русских</t>
  </si>
  <si>
    <t>Басс</t>
  </si>
  <si>
    <t>Комарда</t>
  </si>
  <si>
    <t>Гостева</t>
  </si>
  <si>
    <t>Есипова</t>
  </si>
  <si>
    <t>Студенов</t>
  </si>
  <si>
    <t>Кислова</t>
  </si>
  <si>
    <t>Бакшеев</t>
  </si>
  <si>
    <t>Бармашов</t>
  </si>
  <si>
    <t>Челышев</t>
  </si>
  <si>
    <t>Климочкин</t>
  </si>
  <si>
    <t>Скипин</t>
  </si>
  <si>
    <t>Апачанов</t>
  </si>
  <si>
    <t>Гагиковна</t>
  </si>
  <si>
    <t>Кан</t>
  </si>
  <si>
    <t>Тэсонович</t>
  </si>
  <si>
    <t>Эдгардович</t>
  </si>
  <si>
    <t>Поспелов</t>
  </si>
  <si>
    <t>Качалин</t>
  </si>
  <si>
    <t>Ерыпалов</t>
  </si>
  <si>
    <t>Коноплин</t>
  </si>
  <si>
    <t>Миленин</t>
  </si>
  <si>
    <t>Середкина</t>
  </si>
  <si>
    <t>Ленская</t>
  </si>
  <si>
    <t>Багаутдинов</t>
  </si>
  <si>
    <t>Грицких</t>
  </si>
  <si>
    <t>Березкина</t>
  </si>
  <si>
    <t>Снежана</t>
  </si>
  <si>
    <t>Беззубов</t>
  </si>
  <si>
    <t>Будылин</t>
  </si>
  <si>
    <t>Бакушин</t>
  </si>
  <si>
    <t>Багинян</t>
  </si>
  <si>
    <t>Грантович</t>
  </si>
  <si>
    <t>Костиков</t>
  </si>
  <si>
    <t>Кретов</t>
  </si>
  <si>
    <t>Зурабян</t>
  </si>
  <si>
    <t>Саакович</t>
  </si>
  <si>
    <t>Дешевой</t>
  </si>
  <si>
    <t>Галич</t>
  </si>
  <si>
    <t>Кунаков</t>
  </si>
  <si>
    <t>Любимов</t>
  </si>
  <si>
    <t>Клыков</t>
  </si>
  <si>
    <t>Колозин</t>
  </si>
  <si>
    <t>Кошкин</t>
  </si>
  <si>
    <t>Попович</t>
  </si>
  <si>
    <t>Роганов</t>
  </si>
  <si>
    <t>Салтыков</t>
  </si>
  <si>
    <t>Салаватов</t>
  </si>
  <si>
    <t>Бадирбек</t>
  </si>
  <si>
    <t>Шахмурадович</t>
  </si>
  <si>
    <t>Мелехов</t>
  </si>
  <si>
    <t>Кутергин</t>
  </si>
  <si>
    <t>Нагих</t>
  </si>
  <si>
    <t>Мокеев</t>
  </si>
  <si>
    <t>Петрушенко</t>
  </si>
  <si>
    <t>Чершнев</t>
  </si>
  <si>
    <t>Хисматуллин</t>
  </si>
  <si>
    <t>Разяпович</t>
  </si>
  <si>
    <t>Чигридов</t>
  </si>
  <si>
    <t>Хоблов</t>
  </si>
  <si>
    <t>Сенькин</t>
  </si>
  <si>
    <t>Шайхразы</t>
  </si>
  <si>
    <t>Шайхенурович</t>
  </si>
  <si>
    <t>Ульченко</t>
  </si>
  <si>
    <t>Черемин</t>
  </si>
  <si>
    <t>Серебряков</t>
  </si>
  <si>
    <t>Сибгатов</t>
  </si>
  <si>
    <t>Халим</t>
  </si>
  <si>
    <t>Хабирович</t>
  </si>
  <si>
    <t>Ящук</t>
  </si>
  <si>
    <t>Ашихин</t>
  </si>
  <si>
    <t>Багрим</t>
  </si>
  <si>
    <t>Мануилович</t>
  </si>
  <si>
    <t>Ананьев</t>
  </si>
  <si>
    <t>Адаев</t>
  </si>
  <si>
    <t>Справникова</t>
  </si>
  <si>
    <t>Шляпин</t>
  </si>
  <si>
    <t>Телюк</t>
  </si>
  <si>
    <t>Тельных</t>
  </si>
  <si>
    <t>Камилевич</t>
  </si>
  <si>
    <t>Алтынбекович</t>
  </si>
  <si>
    <t>Тремаскин</t>
  </si>
  <si>
    <t>Толстопятов</t>
  </si>
  <si>
    <t>Тойшев</t>
  </si>
  <si>
    <t>Тимашков</t>
  </si>
  <si>
    <t>Басаргин</t>
  </si>
  <si>
    <t>Алыпов</t>
  </si>
  <si>
    <t>Агабабов</t>
  </si>
  <si>
    <t>Абдуллатипов</t>
  </si>
  <si>
    <t>Докучаев</t>
  </si>
  <si>
    <t>Бывшев</t>
  </si>
  <si>
    <t>Рубит</t>
  </si>
  <si>
    <t>Закирджанов</t>
  </si>
  <si>
    <t>Абдукахар</t>
  </si>
  <si>
    <t>Турсунбаевич</t>
  </si>
  <si>
    <t>Дашицыренов</t>
  </si>
  <si>
    <t>Каменков</t>
  </si>
  <si>
    <t>Кештов</t>
  </si>
  <si>
    <t>Муратович</t>
  </si>
  <si>
    <t>Каменский</t>
  </si>
  <si>
    <t>Ишмуратов</t>
  </si>
  <si>
    <t>Климин</t>
  </si>
  <si>
    <t>Калиберда</t>
  </si>
  <si>
    <t>Кавыршин</t>
  </si>
  <si>
    <t>Рабодзей</t>
  </si>
  <si>
    <t>Рыженок</t>
  </si>
  <si>
    <t>Сергушкина</t>
  </si>
  <si>
    <t>Рябова</t>
  </si>
  <si>
    <t>Таболич</t>
  </si>
  <si>
    <t>Карпунов</t>
  </si>
  <si>
    <t>Филиппович</t>
  </si>
  <si>
    <t>Емченко</t>
  </si>
  <si>
    <t>Киврина</t>
  </si>
  <si>
    <t>Веденеев</t>
  </si>
  <si>
    <t>Керимов</t>
  </si>
  <si>
    <t>Телман</t>
  </si>
  <si>
    <t>Денискина</t>
  </si>
  <si>
    <t>Зулкорнеева</t>
  </si>
  <si>
    <t>Зарина</t>
  </si>
  <si>
    <t>Верхунов</t>
  </si>
  <si>
    <t>Бороздин</t>
  </si>
  <si>
    <t>Колодий</t>
  </si>
  <si>
    <t>Комков</t>
  </si>
  <si>
    <t>Драмшева</t>
  </si>
  <si>
    <t>Дядищев</t>
  </si>
  <si>
    <t>Довичев</t>
  </si>
  <si>
    <t>Верещагин</t>
  </si>
  <si>
    <t>Коюшев</t>
  </si>
  <si>
    <t>Пархунов</t>
  </si>
  <si>
    <t>Мордашов</t>
  </si>
  <si>
    <t>Мищенков</t>
  </si>
  <si>
    <t>Миненков</t>
  </si>
  <si>
    <t>Поликахин</t>
  </si>
  <si>
    <t>Карасов</t>
  </si>
  <si>
    <t>Ветюгов</t>
  </si>
  <si>
    <t>Кунаев</t>
  </si>
  <si>
    <t>Ермоленко</t>
  </si>
  <si>
    <t>Борисоглебский</t>
  </si>
  <si>
    <t>Куртин</t>
  </si>
  <si>
    <t>Колпащиков</t>
  </si>
  <si>
    <t>Гоголев</t>
  </si>
  <si>
    <t>Бозин</t>
  </si>
  <si>
    <t>Левченков</t>
  </si>
  <si>
    <t>Коржавин</t>
  </si>
  <si>
    <t>Марьенков</t>
  </si>
  <si>
    <t>Гиберт</t>
  </si>
  <si>
    <t>Махин</t>
  </si>
  <si>
    <t>Каршиев</t>
  </si>
  <si>
    <t>Норбутаевич</t>
  </si>
  <si>
    <t>Лебединский</t>
  </si>
  <si>
    <t>Гусенков</t>
  </si>
  <si>
    <t>Пробкин</t>
  </si>
  <si>
    <t>Привезенцев</t>
  </si>
  <si>
    <t>Перятинский</t>
  </si>
  <si>
    <t>Опехтин</t>
  </si>
  <si>
    <t>Битнев</t>
  </si>
  <si>
    <t>Благодарный</t>
  </si>
  <si>
    <t>Бигвава</t>
  </si>
  <si>
    <t>Мамука</t>
  </si>
  <si>
    <t>Гудаевич</t>
  </si>
  <si>
    <t>Гребенников</t>
  </si>
  <si>
    <t>Плисс</t>
  </si>
  <si>
    <t>Пересыпкин</t>
  </si>
  <si>
    <t>Арзуманян</t>
  </si>
  <si>
    <t>Назаретович</t>
  </si>
  <si>
    <t>Гуля</t>
  </si>
  <si>
    <t>Николенко</t>
  </si>
  <si>
    <t>Назар</t>
  </si>
  <si>
    <t>Марусин</t>
  </si>
  <si>
    <t>Малкочан</t>
  </si>
  <si>
    <t>Манылов</t>
  </si>
  <si>
    <t>Мелехин</t>
  </si>
  <si>
    <t>Милютин</t>
  </si>
  <si>
    <t>Сучков</t>
  </si>
  <si>
    <t>Чурсин</t>
  </si>
  <si>
    <t>Урюпин</t>
  </si>
  <si>
    <t>Сигаев</t>
  </si>
  <si>
    <t>Хоботов</t>
  </si>
  <si>
    <t>Чистатов</t>
  </si>
  <si>
    <t>Фадейков</t>
  </si>
  <si>
    <t>Черемискин</t>
  </si>
  <si>
    <t>Харлампиев</t>
  </si>
  <si>
    <t>Толканов</t>
  </si>
  <si>
    <t>Зевдет</t>
  </si>
  <si>
    <t>Расыкович</t>
  </si>
  <si>
    <t>Дедученко</t>
  </si>
  <si>
    <t>Затырка</t>
  </si>
  <si>
    <t>Крошкин</t>
  </si>
  <si>
    <t>Хуснутдинова</t>
  </si>
  <si>
    <t>Прус</t>
  </si>
  <si>
    <t>Мулика</t>
  </si>
  <si>
    <t>Старостенко</t>
  </si>
  <si>
    <t>Михайлюков</t>
  </si>
  <si>
    <t>Талалай</t>
  </si>
  <si>
    <t>Барашенков</t>
  </si>
  <si>
    <t>Золотухин</t>
  </si>
  <si>
    <t>Колисниченко</t>
  </si>
  <si>
    <t>Дергачёв</t>
  </si>
  <si>
    <t>Плюснина</t>
  </si>
  <si>
    <t>Варлашин</t>
  </si>
  <si>
    <t>Коконов</t>
  </si>
  <si>
    <t>Рытикова</t>
  </si>
  <si>
    <t>Колченко</t>
  </si>
  <si>
    <t>Агаршев</t>
  </si>
  <si>
    <t>Стрекалов</t>
  </si>
  <si>
    <t>Канопка</t>
  </si>
  <si>
    <t>Заярузный</t>
  </si>
  <si>
    <t>Сурженко</t>
  </si>
  <si>
    <t>Чумак</t>
  </si>
  <si>
    <t>Файзуханов</t>
  </si>
  <si>
    <t>Василович</t>
  </si>
  <si>
    <t>Жоржев</t>
  </si>
  <si>
    <t>Епишкин</t>
  </si>
  <si>
    <t>Лапшина</t>
  </si>
  <si>
    <t>Капитонович</t>
  </si>
  <si>
    <t>Меркурьевич</t>
  </si>
  <si>
    <t>Артемович</t>
  </si>
  <si>
    <t>Матюнина</t>
  </si>
  <si>
    <t>Мухачев</t>
  </si>
  <si>
    <t>Лях</t>
  </si>
  <si>
    <t>Илмарс</t>
  </si>
  <si>
    <t>Кошевой</t>
  </si>
  <si>
    <t>Журман</t>
  </si>
  <si>
    <t>Каторов</t>
  </si>
  <si>
    <t>Безрукавый</t>
  </si>
  <si>
    <t>Криков</t>
  </si>
  <si>
    <t>Саркисьян</t>
  </si>
  <si>
    <t>Черваненко</t>
  </si>
  <si>
    <t>Милкина</t>
  </si>
  <si>
    <t>Алимов</t>
  </si>
  <si>
    <t>Гричановский</t>
  </si>
  <si>
    <t>Куроедов</t>
  </si>
  <si>
    <t>Горбенков</t>
  </si>
  <si>
    <t>Каденцев</t>
  </si>
  <si>
    <t>Колтунов</t>
  </si>
  <si>
    <t>Флора</t>
  </si>
  <si>
    <t>Озорнина</t>
  </si>
  <si>
    <t>Тагиева</t>
  </si>
  <si>
    <t>Айгюль</t>
  </si>
  <si>
    <t>Чухманов</t>
  </si>
  <si>
    <t>Климович</t>
  </si>
  <si>
    <t>Шеповалов</t>
  </si>
  <si>
    <t>Сариева</t>
  </si>
  <si>
    <t>Асадов</t>
  </si>
  <si>
    <t>Шеповалова</t>
  </si>
  <si>
    <t>Шальнов</t>
  </si>
  <si>
    <t>Асланова</t>
  </si>
  <si>
    <t>Юнисовна</t>
  </si>
  <si>
    <t>Барат-Пур</t>
  </si>
  <si>
    <t>Калганова</t>
  </si>
  <si>
    <t>Ермакова</t>
  </si>
  <si>
    <t>Эпп</t>
  </si>
  <si>
    <t>Стома</t>
  </si>
  <si>
    <t>Мамрова</t>
  </si>
  <si>
    <t>Андросова</t>
  </si>
  <si>
    <t>Карканица</t>
  </si>
  <si>
    <t>Мастепан</t>
  </si>
  <si>
    <t>Володина</t>
  </si>
  <si>
    <t>Малеваная</t>
  </si>
  <si>
    <t>Колышев</t>
  </si>
  <si>
    <t>Андреященко</t>
  </si>
  <si>
    <t>Янетта</t>
  </si>
  <si>
    <t>Гершман</t>
  </si>
  <si>
    <t>Моисеевна</t>
  </si>
  <si>
    <t>Кутейникова</t>
  </si>
  <si>
    <t>Аушева</t>
  </si>
  <si>
    <t>Гуриненко</t>
  </si>
  <si>
    <t>Коник</t>
  </si>
  <si>
    <t>Командрина</t>
  </si>
  <si>
    <t>Ванькова</t>
  </si>
  <si>
    <t>Васаженко</t>
  </si>
  <si>
    <t>Игнашева</t>
  </si>
  <si>
    <t>Гамаюнова</t>
  </si>
  <si>
    <t>Ладочкин</t>
  </si>
  <si>
    <t>Измайлова</t>
  </si>
  <si>
    <t>Катунина</t>
  </si>
  <si>
    <t>Будников</t>
  </si>
  <si>
    <t>Дьякова</t>
  </si>
  <si>
    <t>Иннокентьевна</t>
  </si>
  <si>
    <t>Зорников</t>
  </si>
  <si>
    <t>Альбертовский</t>
  </si>
  <si>
    <t>Деревянных</t>
  </si>
  <si>
    <t>Гладнева</t>
  </si>
  <si>
    <t>Страйков</t>
  </si>
  <si>
    <t>Ратников</t>
  </si>
  <si>
    <t>Чатоян</t>
  </si>
  <si>
    <t>Маисович</t>
  </si>
  <si>
    <t>Шуберкин</t>
  </si>
  <si>
    <t>Теплов</t>
  </si>
  <si>
    <t>Юндин</t>
  </si>
  <si>
    <t>Савельевна</t>
  </si>
  <si>
    <t>Асадуллина</t>
  </si>
  <si>
    <t>Амировна</t>
  </si>
  <si>
    <t>Рясков</t>
  </si>
  <si>
    <t>Полиектов</t>
  </si>
  <si>
    <t>Рунис</t>
  </si>
  <si>
    <t>Асламович</t>
  </si>
  <si>
    <t>Савиров</t>
  </si>
  <si>
    <t>Швагер</t>
  </si>
  <si>
    <t>Санько</t>
  </si>
  <si>
    <t>Шайдаков</t>
  </si>
  <si>
    <t>Шариков</t>
  </si>
  <si>
    <t>Шиповский</t>
  </si>
  <si>
    <t>Рылев</t>
  </si>
  <si>
    <t>Мирошник</t>
  </si>
  <si>
    <t>Чернышева</t>
  </si>
  <si>
    <t>Панина</t>
  </si>
  <si>
    <t>Сивкова</t>
  </si>
  <si>
    <t>Рейн</t>
  </si>
  <si>
    <t>Рузалия</t>
  </si>
  <si>
    <t>Нагимовна</t>
  </si>
  <si>
    <t>Потребников</t>
  </si>
  <si>
    <t>Синюк</t>
  </si>
  <si>
    <t>Художитков</t>
  </si>
  <si>
    <t>Посувалюк</t>
  </si>
  <si>
    <t>Стучебрюхов</t>
  </si>
  <si>
    <t>Темников</t>
  </si>
  <si>
    <t>Синчук</t>
  </si>
  <si>
    <t>Чони</t>
  </si>
  <si>
    <t>Хаснутдинова</t>
  </si>
  <si>
    <t>Серпухова</t>
  </si>
  <si>
    <t>Юрасова</t>
  </si>
  <si>
    <t>Оношина</t>
  </si>
  <si>
    <t>Щегловский</t>
  </si>
  <si>
    <t>Шишлова</t>
  </si>
  <si>
    <t>Толстова</t>
  </si>
  <si>
    <t>Травкина</t>
  </si>
  <si>
    <t>Францевна</t>
  </si>
  <si>
    <t>Фокина</t>
  </si>
  <si>
    <t>Фирстова</t>
  </si>
  <si>
    <t>Феодоридис</t>
  </si>
  <si>
    <t>Маракова</t>
  </si>
  <si>
    <t>Ниледвина</t>
  </si>
  <si>
    <t>Темкина</t>
  </si>
  <si>
    <t>Адриановна</t>
  </si>
  <si>
    <t>Сидельникова</t>
  </si>
  <si>
    <t>Желдакова</t>
  </si>
  <si>
    <t>Жанна</t>
  </si>
  <si>
    <t>Матыкин</t>
  </si>
  <si>
    <t>Гилева</t>
  </si>
  <si>
    <t>Гладышева</t>
  </si>
  <si>
    <t>Ижунцова</t>
  </si>
  <si>
    <t>Дуплихин</t>
  </si>
  <si>
    <t>Вилюхина</t>
  </si>
  <si>
    <t>Черник</t>
  </si>
  <si>
    <t>Сырых</t>
  </si>
  <si>
    <t>Галашова</t>
  </si>
  <si>
    <t>Дедашева</t>
  </si>
  <si>
    <t>Ильинских</t>
  </si>
  <si>
    <t>Прошлецова</t>
  </si>
  <si>
    <t>Рубаняк</t>
  </si>
  <si>
    <t>Распутина</t>
  </si>
  <si>
    <t>Соболевская</t>
  </si>
  <si>
    <t>Василиса</t>
  </si>
  <si>
    <t>Погребников</t>
  </si>
  <si>
    <t>Тесленко</t>
  </si>
  <si>
    <t>Погорелов</t>
  </si>
  <si>
    <t>Абашкин</t>
  </si>
  <si>
    <t>Бауман</t>
  </si>
  <si>
    <t>Готовкин</t>
  </si>
  <si>
    <t>Горяинова</t>
  </si>
  <si>
    <t>Горшенева</t>
  </si>
  <si>
    <t>Горлачева</t>
  </si>
  <si>
    <t>Гогин</t>
  </si>
  <si>
    <t>Гаранина</t>
  </si>
  <si>
    <t>Вязьмина</t>
  </si>
  <si>
    <t>Ширинова</t>
  </si>
  <si>
    <t>Лейла</t>
  </si>
  <si>
    <t>Храмова</t>
  </si>
  <si>
    <t>Молдован</t>
  </si>
  <si>
    <t>Ефимовна</t>
  </si>
  <si>
    <t>Пучнина</t>
  </si>
  <si>
    <t>Побежимов</t>
  </si>
  <si>
    <t>Хапуженков</t>
  </si>
  <si>
    <t>Лебеденко</t>
  </si>
  <si>
    <t>Седнева</t>
  </si>
  <si>
    <t>Перфильев</t>
  </si>
  <si>
    <t>Лобачева</t>
  </si>
  <si>
    <t>Фатыхович</t>
  </si>
  <si>
    <t>Суздальцева</t>
  </si>
  <si>
    <t>Тукова</t>
  </si>
  <si>
    <t>Огнерубова</t>
  </si>
  <si>
    <t>Опенкин</t>
  </si>
  <si>
    <t>Лисиенков</t>
  </si>
  <si>
    <t>Рауш</t>
  </si>
  <si>
    <t>Иванникова</t>
  </si>
  <si>
    <t>Зайнулин</t>
  </si>
  <si>
    <t>Дидоренко</t>
  </si>
  <si>
    <t>Потолева</t>
  </si>
  <si>
    <t>Кузьмичева</t>
  </si>
  <si>
    <t>Репина</t>
  </si>
  <si>
    <t>Иовенко</t>
  </si>
  <si>
    <t>Никитична</t>
  </si>
  <si>
    <t>Карасева</t>
  </si>
  <si>
    <t>Анипченко</t>
  </si>
  <si>
    <t>Белоусенко</t>
  </si>
  <si>
    <t>Думанова</t>
  </si>
  <si>
    <t>Наильич</t>
  </si>
  <si>
    <t>Бражник</t>
  </si>
  <si>
    <t>Лазаревич</t>
  </si>
  <si>
    <t>Гизатулина</t>
  </si>
  <si>
    <t>Карима</t>
  </si>
  <si>
    <t>Лутфуловна</t>
  </si>
  <si>
    <t>Автоманов</t>
  </si>
  <si>
    <t>Кириллова</t>
  </si>
  <si>
    <t>Катков</t>
  </si>
  <si>
    <t>Катекина</t>
  </si>
  <si>
    <t>Капошко</t>
  </si>
  <si>
    <t>Ковляшкин</t>
  </si>
  <si>
    <t>Вроцкая</t>
  </si>
  <si>
    <t>Блохина</t>
  </si>
  <si>
    <t>Германовна</t>
  </si>
  <si>
    <t>Кашапов</t>
  </si>
  <si>
    <t>Мусинович</t>
  </si>
  <si>
    <t>Альмяшева</t>
  </si>
  <si>
    <t>Рафаильевна</t>
  </si>
  <si>
    <t>Денисенков</t>
  </si>
  <si>
    <t>Галдина</t>
  </si>
  <si>
    <t>Галиханова</t>
  </si>
  <si>
    <t>Альмера</t>
  </si>
  <si>
    <t>Шарифовна</t>
  </si>
  <si>
    <t>Безруков</t>
  </si>
  <si>
    <t>Басалаев</t>
  </si>
  <si>
    <t>Ивелович</t>
  </si>
  <si>
    <t>Зотова</t>
  </si>
  <si>
    <t>Забалуев</t>
  </si>
  <si>
    <t>Владимирская</t>
  </si>
  <si>
    <t>Вихрев</t>
  </si>
  <si>
    <t>Грубо</t>
  </si>
  <si>
    <t>Буцкая</t>
  </si>
  <si>
    <t>Динара</t>
  </si>
  <si>
    <t>Дыдочкина</t>
  </si>
  <si>
    <t>Беленькая</t>
  </si>
  <si>
    <t>Бабий</t>
  </si>
  <si>
    <t>Гулковская</t>
  </si>
  <si>
    <t>Кизыма</t>
  </si>
  <si>
    <t>Климанов</t>
  </si>
  <si>
    <t>Колчеев</t>
  </si>
  <si>
    <t>Кольжанов</t>
  </si>
  <si>
    <t>Кайгородова</t>
  </si>
  <si>
    <t>Бриленок</t>
  </si>
  <si>
    <t>Головач</t>
  </si>
  <si>
    <t>Иванна</t>
  </si>
  <si>
    <t>Грызунов</t>
  </si>
  <si>
    <t>Королева</t>
  </si>
  <si>
    <t>Подобрий</t>
  </si>
  <si>
    <t>Плохова</t>
  </si>
  <si>
    <t>Лочехина</t>
  </si>
  <si>
    <t>Кучерова</t>
  </si>
  <si>
    <t>Черткова</t>
  </si>
  <si>
    <t>Яслинский</t>
  </si>
  <si>
    <t>Пономарева</t>
  </si>
  <si>
    <t>Сунгатуллин</t>
  </si>
  <si>
    <t>Тальгатович</t>
  </si>
  <si>
    <t>Ломоносова</t>
  </si>
  <si>
    <t>Свиридина</t>
  </si>
  <si>
    <t>Панкрашин</t>
  </si>
  <si>
    <t>Разгоняева</t>
  </si>
  <si>
    <t>Охотников</t>
  </si>
  <si>
    <t>Шарагов</t>
  </si>
  <si>
    <t>Меньшакова</t>
  </si>
  <si>
    <t>Рябцев</t>
  </si>
  <si>
    <t>Невтринос</t>
  </si>
  <si>
    <t>Хомутова</t>
  </si>
  <si>
    <t>Космачев</t>
  </si>
  <si>
    <t>Колесник</t>
  </si>
  <si>
    <t>Малашенко</t>
  </si>
  <si>
    <t>Мокеева</t>
  </si>
  <si>
    <t>Днис</t>
  </si>
  <si>
    <t>Люкс</t>
  </si>
  <si>
    <t>Савватьевна</t>
  </si>
  <si>
    <t>Ломзин</t>
  </si>
  <si>
    <t>Лисичников</t>
  </si>
  <si>
    <t>Половникова</t>
  </si>
  <si>
    <t>Пулькевич</t>
  </si>
  <si>
    <t>Пустовой</t>
  </si>
  <si>
    <t>Плетнева</t>
  </si>
  <si>
    <t>Джораева</t>
  </si>
  <si>
    <t>Марал</t>
  </si>
  <si>
    <t>Довлетгелдиевна</t>
  </si>
  <si>
    <t>Малаховская</t>
  </si>
  <si>
    <t>Писаров</t>
  </si>
  <si>
    <t>Давлятшина</t>
  </si>
  <si>
    <t>Наркиза</t>
  </si>
  <si>
    <t>Ханифовна</t>
  </si>
  <si>
    <t>Жарков</t>
  </si>
  <si>
    <t>Курьянович</t>
  </si>
  <si>
    <t>Лаптева</t>
  </si>
  <si>
    <t>Тренин</t>
  </si>
  <si>
    <t>Толокольников</t>
  </si>
  <si>
    <t>Ревякина</t>
  </si>
  <si>
    <t>Рябичева</t>
  </si>
  <si>
    <t>Трухачев</t>
  </si>
  <si>
    <t>Меняйлова</t>
  </si>
  <si>
    <t>Тонких</t>
  </si>
  <si>
    <t>Лебедь</t>
  </si>
  <si>
    <t>Моторный</t>
  </si>
  <si>
    <t>Лапковская</t>
  </si>
  <si>
    <t>Краевая</t>
  </si>
  <si>
    <t>Дербуш</t>
  </si>
  <si>
    <t>Красильникова</t>
  </si>
  <si>
    <t>Иванчикова</t>
  </si>
  <si>
    <t>Колосова</t>
  </si>
  <si>
    <t>Коноплева</t>
  </si>
  <si>
    <t>Коровушкина</t>
  </si>
  <si>
    <t>Кисиль</t>
  </si>
  <si>
    <t>Булашова</t>
  </si>
  <si>
    <t>Латифуллин</t>
  </si>
  <si>
    <t>Магсумович</t>
  </si>
  <si>
    <t>Гольбрайх</t>
  </si>
  <si>
    <t>Головлева</t>
  </si>
  <si>
    <t>Гречка</t>
  </si>
  <si>
    <t>Абаренчева</t>
  </si>
  <si>
    <t>Кенорова</t>
  </si>
  <si>
    <t>Зубенко</t>
  </si>
  <si>
    <t>Кремлева</t>
  </si>
  <si>
    <t>Красичкова</t>
  </si>
  <si>
    <t>Партленовна</t>
  </si>
  <si>
    <t>Коржиманова</t>
  </si>
  <si>
    <t>Коллер</t>
  </si>
  <si>
    <t>Иосиф</t>
  </si>
  <si>
    <t>Жертовский</t>
  </si>
  <si>
    <t>Демонов</t>
  </si>
  <si>
    <t>Алешина</t>
  </si>
  <si>
    <t>Фархадовна</t>
  </si>
  <si>
    <t>Антасов</t>
  </si>
  <si>
    <t>Ахмерова</t>
  </si>
  <si>
    <t>Лильегрен</t>
  </si>
  <si>
    <t>Лесик</t>
  </si>
  <si>
    <t>Кучеренко</t>
  </si>
  <si>
    <t>Дюрягин</t>
  </si>
  <si>
    <t>Евгеньева</t>
  </si>
  <si>
    <t>Елисеева</t>
  </si>
  <si>
    <t>Васенин</t>
  </si>
  <si>
    <t>Вергасов</t>
  </si>
  <si>
    <t>Гасимянов</t>
  </si>
  <si>
    <t>Кухтей</t>
  </si>
  <si>
    <t>Ресмятов</t>
  </si>
  <si>
    <t>Исаакович</t>
  </si>
  <si>
    <t>Растворов</t>
  </si>
  <si>
    <t>Одинец</t>
  </si>
  <si>
    <t>Макаровна</t>
  </si>
  <si>
    <t>Маслий</t>
  </si>
  <si>
    <t>Семиног</t>
  </si>
  <si>
    <t>Служивая</t>
  </si>
  <si>
    <t>Саломатина</t>
  </si>
  <si>
    <t>Рудная</t>
  </si>
  <si>
    <t>Кабировна</t>
  </si>
  <si>
    <t>Михедов</t>
  </si>
  <si>
    <t>Троицкая</t>
  </si>
  <si>
    <t>Федулеева</t>
  </si>
  <si>
    <t>Хачатурова</t>
  </si>
  <si>
    <t>Мокринский</t>
  </si>
  <si>
    <t>Дубинина</t>
  </si>
  <si>
    <t>Базоркин</t>
  </si>
  <si>
    <t>Алисхан</t>
  </si>
  <si>
    <t>Султанович</t>
  </si>
  <si>
    <t>Кайчук</t>
  </si>
  <si>
    <t>Голубов</t>
  </si>
  <si>
    <t>Гладилин</t>
  </si>
  <si>
    <t>Кирдяшев</t>
  </si>
  <si>
    <t>Вальченко</t>
  </si>
  <si>
    <t>Аветик</t>
  </si>
  <si>
    <t>Суренович</t>
  </si>
  <si>
    <t>Мирзалиевич</t>
  </si>
  <si>
    <t>Алдошина</t>
  </si>
  <si>
    <t>Гаважук</t>
  </si>
  <si>
    <t>Дуксин</t>
  </si>
  <si>
    <t>Кичкина</t>
  </si>
  <si>
    <t>Демкина</t>
  </si>
  <si>
    <t>Александрова</t>
  </si>
  <si>
    <t>Ахремчик</t>
  </si>
  <si>
    <t>Марьяновна</t>
  </si>
  <si>
    <t>Вильчевский-Никитин</t>
  </si>
  <si>
    <t>Байдовская</t>
  </si>
  <si>
    <t>Гайдай</t>
  </si>
  <si>
    <t>Киркирекова</t>
  </si>
  <si>
    <t>Кубанычбековна</t>
  </si>
  <si>
    <t>Чанкина</t>
  </si>
  <si>
    <t>Хлынина</t>
  </si>
  <si>
    <t>Халитов</t>
  </si>
  <si>
    <t>Хакивова</t>
  </si>
  <si>
    <t>Тайзмазовна</t>
  </si>
  <si>
    <t>Шаповалова</t>
  </si>
  <si>
    <t>Грошева</t>
  </si>
  <si>
    <t>Василик</t>
  </si>
  <si>
    <t>Войновский</t>
  </si>
  <si>
    <t>Высоцкая</t>
  </si>
  <si>
    <t>Устинова</t>
  </si>
  <si>
    <t>Шевеленко</t>
  </si>
  <si>
    <t>Бикчентаева</t>
  </si>
  <si>
    <t>Нурия</t>
  </si>
  <si>
    <t>Бирзул</t>
  </si>
  <si>
    <t>Болховитинова</t>
  </si>
  <si>
    <t>Будникова</t>
  </si>
  <si>
    <t>Бушмелев</t>
  </si>
  <si>
    <t>Бутузова</t>
  </si>
  <si>
    <t>Батгауэр</t>
  </si>
  <si>
    <t>Ловряков</t>
  </si>
  <si>
    <t>Мориц</t>
  </si>
  <si>
    <t>Назарук</t>
  </si>
  <si>
    <t>Онищенко</t>
  </si>
  <si>
    <t>Лукьянова</t>
  </si>
  <si>
    <t>Паничкин</t>
  </si>
  <si>
    <t>Муромцев</t>
  </si>
  <si>
    <t>Мурзайкина</t>
  </si>
  <si>
    <t>Паняев</t>
  </si>
  <si>
    <t>Поручник</t>
  </si>
  <si>
    <t>Регуляускайте</t>
  </si>
  <si>
    <t>Владовна</t>
  </si>
  <si>
    <t>Сергеенков</t>
  </si>
  <si>
    <t>Рябков</t>
  </si>
  <si>
    <t>Скрябина</t>
  </si>
  <si>
    <t>Ханьков</t>
  </si>
  <si>
    <t>Целищева</t>
  </si>
  <si>
    <t>Шелест</t>
  </si>
  <si>
    <t>Тяблин</t>
  </si>
  <si>
    <t>Туманян</t>
  </si>
  <si>
    <t>Ани</t>
  </si>
  <si>
    <t>Эдиковна</t>
  </si>
  <si>
    <t>Сидорова</t>
  </si>
  <si>
    <t>Рыжова</t>
  </si>
  <si>
    <t>Салынов</t>
  </si>
  <si>
    <t>Генрихович</t>
  </si>
  <si>
    <t>Рахменкулов</t>
  </si>
  <si>
    <t>Ремез</t>
  </si>
  <si>
    <t>Рязанова</t>
  </si>
  <si>
    <t>Огневой</t>
  </si>
  <si>
    <t>Привезенцева</t>
  </si>
  <si>
    <t>Мизов</t>
  </si>
  <si>
    <t>Нарт</t>
  </si>
  <si>
    <t>Ганьшина</t>
  </si>
  <si>
    <t>Костылева</t>
  </si>
  <si>
    <t>Болунденкова</t>
  </si>
  <si>
    <t>Ведяскина</t>
  </si>
  <si>
    <t>Пелогея</t>
  </si>
  <si>
    <t>Акилов</t>
  </si>
  <si>
    <t>Кондратова</t>
  </si>
  <si>
    <t>Дорожкина</t>
  </si>
  <si>
    <t>Вьюнова</t>
  </si>
  <si>
    <t>Елизарова</t>
  </si>
  <si>
    <t>Лисицина</t>
  </si>
  <si>
    <t>Матшина</t>
  </si>
  <si>
    <t>Миногина</t>
  </si>
  <si>
    <t>Нечаева</t>
  </si>
  <si>
    <t>Плотникова</t>
  </si>
  <si>
    <t>Урюпина</t>
  </si>
  <si>
    <t>Ткемаладзе</t>
  </si>
  <si>
    <t>Нодари</t>
  </si>
  <si>
    <t>Ратьковская</t>
  </si>
  <si>
    <t>Хантанова</t>
  </si>
  <si>
    <t>Чепрасов</t>
  </si>
  <si>
    <t>Сафина</t>
  </si>
  <si>
    <t>Сулеймановна</t>
  </si>
  <si>
    <t>Сазыкина</t>
  </si>
  <si>
    <t>Садкович</t>
  </si>
  <si>
    <t>Потяева</t>
  </si>
  <si>
    <t>Фомичева</t>
  </si>
  <si>
    <t>Синельникова</t>
  </si>
  <si>
    <t>Чебанов</t>
  </si>
  <si>
    <t>Сумкин</t>
  </si>
  <si>
    <t>Хрипунова</t>
  </si>
  <si>
    <t>Тадевос</t>
  </si>
  <si>
    <t>Ваганович</t>
  </si>
  <si>
    <t>Хмелева</t>
  </si>
  <si>
    <t>Хорев</t>
  </si>
  <si>
    <t>Фелдбуш</t>
  </si>
  <si>
    <t>Сирица</t>
  </si>
  <si>
    <t>Серебряная</t>
  </si>
  <si>
    <t>Стромилов</t>
  </si>
  <si>
    <t>Тюлякова</t>
  </si>
  <si>
    <t>Мейданджы</t>
  </si>
  <si>
    <t>Мартиросян</t>
  </si>
  <si>
    <t>Гамлет</t>
  </si>
  <si>
    <t>Суровежко</t>
  </si>
  <si>
    <t>Сизых</t>
  </si>
  <si>
    <t>Бурый</t>
  </si>
  <si>
    <t>Владиленович</t>
  </si>
  <si>
    <t>Клопман</t>
  </si>
  <si>
    <t>Маренич</t>
  </si>
  <si>
    <t>Естехин</t>
  </si>
  <si>
    <t>Юлдуз</t>
  </si>
  <si>
    <t>Халиловна</t>
  </si>
  <si>
    <t>Лымарь</t>
  </si>
  <si>
    <t>Геворкович</t>
  </si>
  <si>
    <t>Хуршидов</t>
  </si>
  <si>
    <t>Алибала</t>
  </si>
  <si>
    <t>Эскерович</t>
  </si>
  <si>
    <t>Милованцев</t>
  </si>
  <si>
    <t>Рягшас</t>
  </si>
  <si>
    <t>Ромуальдасович</t>
  </si>
  <si>
    <t>Силен</t>
  </si>
  <si>
    <t>Нуриддинов</t>
  </si>
  <si>
    <t>Мухамад</t>
  </si>
  <si>
    <t>Сайфидинович</t>
  </si>
  <si>
    <t>Шевердяев</t>
  </si>
  <si>
    <t>Вдовыко</t>
  </si>
  <si>
    <t>Гасымов</t>
  </si>
  <si>
    <t>Советович</t>
  </si>
  <si>
    <t>Шамшаев</t>
  </si>
  <si>
    <t>Боброва</t>
  </si>
  <si>
    <t>Шестопалова</t>
  </si>
  <si>
    <t>Фановна</t>
  </si>
  <si>
    <t>Блиндер</t>
  </si>
  <si>
    <t>Беппиев</t>
  </si>
  <si>
    <t>Гарик</t>
  </si>
  <si>
    <t>Гениевская</t>
  </si>
  <si>
    <t>Голубева</t>
  </si>
  <si>
    <t>Баренкова</t>
  </si>
  <si>
    <t>Варенька</t>
  </si>
  <si>
    <t>Ахметова</t>
  </si>
  <si>
    <t>Радиковна</t>
  </si>
  <si>
    <t>Галеев</t>
  </si>
  <si>
    <t>Абрекович</t>
  </si>
  <si>
    <t>Жан</t>
  </si>
  <si>
    <t>Юрицын</t>
  </si>
  <si>
    <t>Шумилова</t>
  </si>
  <si>
    <t>Бегичева</t>
  </si>
  <si>
    <t>Шелепов</t>
  </si>
  <si>
    <t>Алекберова</t>
  </si>
  <si>
    <t>Бегунова</t>
  </si>
  <si>
    <t>Шемчук</t>
  </si>
  <si>
    <t>Чиркунова</t>
  </si>
  <si>
    <t>Шулик</t>
  </si>
  <si>
    <t>Четайкин</t>
  </si>
  <si>
    <t>Бубнова</t>
  </si>
  <si>
    <t>Шишко</t>
  </si>
  <si>
    <t>Мартьянова</t>
  </si>
  <si>
    <t>Шарюкова</t>
  </si>
  <si>
    <t>Мансуровна</t>
  </si>
  <si>
    <t>Семкин</t>
  </si>
  <si>
    <t>Сокирко</t>
  </si>
  <si>
    <t>Гурамовна</t>
  </si>
  <si>
    <t>Самутина</t>
  </si>
  <si>
    <t>Решетникова</t>
  </si>
  <si>
    <t>Рогожкин</t>
  </si>
  <si>
    <t>Потехин</t>
  </si>
  <si>
    <t>Пирогова</t>
  </si>
  <si>
    <t>Потанцева</t>
  </si>
  <si>
    <t>Дубровинская</t>
  </si>
  <si>
    <t>Крайнева</t>
  </si>
  <si>
    <t>Кабаков</t>
  </si>
  <si>
    <t>Никифорова</t>
  </si>
  <si>
    <t>Мазанова</t>
  </si>
  <si>
    <t>Парамошкина</t>
  </si>
  <si>
    <t>Перевозчикова</t>
  </si>
  <si>
    <t>Осина</t>
  </si>
  <si>
    <t>Ленькова</t>
  </si>
  <si>
    <t>Кухта</t>
  </si>
  <si>
    <t>Касьяненко</t>
  </si>
  <si>
    <t>Жибров</t>
  </si>
  <si>
    <t>Шалагинов</t>
  </si>
  <si>
    <t>Дорел</t>
  </si>
  <si>
    <t>Янин</t>
  </si>
  <si>
    <t>Шмелева</t>
  </si>
  <si>
    <t>Вихров</t>
  </si>
  <si>
    <t>Скалев</t>
  </si>
  <si>
    <t>Низовских</t>
  </si>
  <si>
    <t>Спиридонова</t>
  </si>
  <si>
    <t>Середа</t>
  </si>
  <si>
    <t>Толстой</t>
  </si>
  <si>
    <t>Хоменко</t>
  </si>
  <si>
    <t>Вайсеро</t>
  </si>
  <si>
    <t>Красненький</t>
  </si>
  <si>
    <t>Кашевская</t>
  </si>
  <si>
    <t>Мансуров</t>
  </si>
  <si>
    <t>Листова</t>
  </si>
  <si>
    <t>Лобенко</t>
  </si>
  <si>
    <t>Редутко</t>
  </si>
  <si>
    <t>Катихин</t>
  </si>
  <si>
    <t>Бахадырович</t>
  </si>
  <si>
    <t>Нуркашев</t>
  </si>
  <si>
    <t>Нурлан</t>
  </si>
  <si>
    <t>Имангалиевич</t>
  </si>
  <si>
    <t>Батулин</t>
  </si>
  <si>
    <t>Гурков</t>
  </si>
  <si>
    <t>Гайтанов</t>
  </si>
  <si>
    <t>Зеленский</t>
  </si>
  <si>
    <t>Ласков</t>
  </si>
  <si>
    <t>Норочевская</t>
  </si>
  <si>
    <t>Белич</t>
  </si>
  <si>
    <t>ГусейнОглы</t>
  </si>
  <si>
    <t>ГасанОглы</t>
  </si>
  <si>
    <t>СалимКызы</t>
  </si>
  <si>
    <t>Гулов</t>
  </si>
  <si>
    <t>Касьян</t>
  </si>
  <si>
    <t>Тикунов</t>
  </si>
  <si>
    <t>Станюков</t>
  </si>
  <si>
    <t>Жаботинский</t>
  </si>
  <si>
    <t>Саакян</t>
  </si>
  <si>
    <t>Громоздова</t>
  </si>
  <si>
    <t>Моногаров</t>
  </si>
  <si>
    <t>Карюк</t>
  </si>
  <si>
    <t>Бурковский</t>
  </si>
  <si>
    <t>Мучаев</t>
  </si>
  <si>
    <t>Хасянов</t>
  </si>
  <si>
    <t>Аджамян</t>
  </si>
  <si>
    <t>Жердев</t>
  </si>
  <si>
    <t>Сапожков</t>
  </si>
  <si>
    <t>Лиджеев</t>
  </si>
  <si>
    <t>Ватутин</t>
  </si>
  <si>
    <t>Якубик</t>
  </si>
  <si>
    <t>Садрадзе</t>
  </si>
  <si>
    <t>Собирджонов</t>
  </si>
  <si>
    <t>Капелюшок</t>
  </si>
  <si>
    <t>Дустов</t>
  </si>
  <si>
    <t>Костоев</t>
  </si>
  <si>
    <t>Дотолев</t>
  </si>
  <si>
    <t>Маджумдер</t>
  </si>
  <si>
    <t>Сотников</t>
  </si>
  <si>
    <t>Штельнюк</t>
  </si>
  <si>
    <t>Чмуневич</t>
  </si>
  <si>
    <t>Бахтиёров</t>
  </si>
  <si>
    <t>ИлхамОглы</t>
  </si>
  <si>
    <t>Миленти</t>
  </si>
  <si>
    <t>Дударов</t>
  </si>
  <si>
    <t>АлекберОглы</t>
  </si>
  <si>
    <t>Пашаев</t>
  </si>
  <si>
    <t>АйдынОглы</t>
  </si>
  <si>
    <t>Чудников</t>
  </si>
  <si>
    <t>Шоназаров</t>
  </si>
  <si>
    <t>Жоробеков</t>
  </si>
  <si>
    <t>Сулаймонов</t>
  </si>
  <si>
    <t>Чухарева</t>
  </si>
  <si>
    <t>Гесиян</t>
  </si>
  <si>
    <t>Прудников</t>
  </si>
  <si>
    <t>Болгару</t>
  </si>
  <si>
    <t>Григин</t>
  </si>
  <si>
    <t>Лысенков</t>
  </si>
  <si>
    <t>Клавзер</t>
  </si>
  <si>
    <t>Ахундов</t>
  </si>
  <si>
    <t>РизванОглы</t>
  </si>
  <si>
    <t>Резниченко</t>
  </si>
  <si>
    <t>Кофонов</t>
  </si>
  <si>
    <t>Виттенбек</t>
  </si>
  <si>
    <t>Мкртумян</t>
  </si>
  <si>
    <t>Калиев</t>
  </si>
  <si>
    <t>Зименко</t>
  </si>
  <si>
    <t>Камчиев</t>
  </si>
  <si>
    <t>Асылбек</t>
  </si>
  <si>
    <t>Мерешков</t>
  </si>
  <si>
    <t>Ваха</t>
  </si>
  <si>
    <t>Шетов</t>
  </si>
  <si>
    <t>Алим</t>
  </si>
  <si>
    <t>Шамшура</t>
  </si>
  <si>
    <t>Чолпонбаев</t>
  </si>
  <si>
    <t>Фоченков</t>
  </si>
  <si>
    <t>Колядин</t>
  </si>
  <si>
    <t>Цапалкин</t>
  </si>
  <si>
    <t>Качеров</t>
  </si>
  <si>
    <t>Жгивалев</t>
  </si>
  <si>
    <t>Куроптев</t>
  </si>
  <si>
    <t>Сикоев</t>
  </si>
  <si>
    <t>Лукшин</t>
  </si>
  <si>
    <t>Гаджитаев</t>
  </si>
  <si>
    <t>НамигОглы</t>
  </si>
  <si>
    <t>ХоджикурбонУгли</t>
  </si>
  <si>
    <t>РафигКызы</t>
  </si>
  <si>
    <t>ДиянатОглы</t>
  </si>
  <si>
    <t>МамедОглы</t>
  </si>
  <si>
    <t>РафигОглы</t>
  </si>
  <si>
    <t>Орозбай</t>
  </si>
  <si>
    <t>УулуСуйутбек</t>
  </si>
  <si>
    <t>АхмедОглы</t>
  </si>
  <si>
    <t>КамалОглы</t>
  </si>
  <si>
    <t>ГайратКизи</t>
  </si>
  <si>
    <t>ФазилОглы</t>
  </si>
  <si>
    <t>МамедКызы</t>
  </si>
  <si>
    <t>Биняминоглы</t>
  </si>
  <si>
    <t>Щеглов</t>
  </si>
  <si>
    <t>Баннов</t>
  </si>
  <si>
    <t>Ядыкин</t>
  </si>
  <si>
    <t>Крышталь</t>
  </si>
  <si>
    <t>Гаравская</t>
  </si>
  <si>
    <t>АлиОглы</t>
  </si>
  <si>
    <t>Сунцов</t>
  </si>
  <si>
    <t>Белюченко</t>
  </si>
  <si>
    <t>Шебалов</t>
  </si>
  <si>
    <t>ГюльмалыОглы</t>
  </si>
  <si>
    <t>ЭльдарОглы</t>
  </si>
  <si>
    <t>Селетков</t>
  </si>
  <si>
    <t>ЮсифКызы</t>
  </si>
  <si>
    <t>Мустафа</t>
  </si>
  <si>
    <t>ХейрХенайди</t>
  </si>
  <si>
    <t>АнварОглы</t>
  </si>
  <si>
    <t>ИкрамКызы</t>
  </si>
  <si>
    <t>ЯсарОглы</t>
  </si>
  <si>
    <t>ДжавадОглы</t>
  </si>
  <si>
    <t>ВанДенБрук</t>
  </si>
  <si>
    <t>РафикОглы</t>
  </si>
  <si>
    <t>АскерОглы</t>
  </si>
  <si>
    <t>БайрамОглы</t>
  </si>
  <si>
    <t>АббасОглы</t>
  </si>
  <si>
    <t>АгамамедОглы</t>
  </si>
  <si>
    <t>ШиринОглы</t>
  </si>
  <si>
    <t>Нуралиоглы</t>
  </si>
  <si>
    <t>ИльгарОглы</t>
  </si>
  <si>
    <t>Мурувватоглы</t>
  </si>
  <si>
    <t>МирибрагимОглы</t>
  </si>
  <si>
    <t>ЗохрабОглы</t>
  </si>
  <si>
    <t>МустафаОглы</t>
  </si>
  <si>
    <t>ВахабОглы</t>
  </si>
  <si>
    <t>ОруджОглы</t>
  </si>
  <si>
    <t>НариманКызы</t>
  </si>
  <si>
    <t>МубаризКызы</t>
  </si>
  <si>
    <t>ФатуллаОглы</t>
  </si>
  <si>
    <t>РафаилОглы</t>
  </si>
  <si>
    <t>ГасанКызы</t>
  </si>
  <si>
    <t>470409395579</t>
  </si>
  <si>
    <t>470421299350</t>
  </si>
  <si>
    <t>470400082839</t>
  </si>
  <si>
    <t>470410976708</t>
  </si>
  <si>
    <t>470420361414</t>
  </si>
  <si>
    <t>470419803403</t>
  </si>
  <si>
    <t>470409458187</t>
  </si>
  <si>
    <t>400407239717</t>
  </si>
  <si>
    <t>470410006570</t>
  </si>
  <si>
    <t>781699559656</t>
  </si>
  <si>
    <t>681001556424</t>
  </si>
  <si>
    <t>781015894095</t>
  </si>
  <si>
    <t>780442126754</t>
  </si>
  <si>
    <t>470425589807</t>
  </si>
  <si>
    <t>784803381174</t>
  </si>
  <si>
    <t>780412180835</t>
  </si>
  <si>
    <t>470323002385</t>
  </si>
  <si>
    <t>781436858021</t>
  </si>
  <si>
    <t>781434108619</t>
  </si>
  <si>
    <t>110118148032</t>
  </si>
  <si>
    <t>470423239003</t>
  </si>
  <si>
    <t>470424434906</t>
  </si>
  <si>
    <t>782002582929</t>
  </si>
  <si>
    <t>470420442303</t>
  </si>
  <si>
    <t>470425502764</t>
  </si>
  <si>
    <t>470421635989</t>
  </si>
  <si>
    <t>470423289484</t>
  </si>
  <si>
    <t>780412180698</t>
  </si>
  <si>
    <t>781127122844</t>
  </si>
  <si>
    <t>690893650996</t>
  </si>
  <si>
    <t>470415092438</t>
  </si>
  <si>
    <t>470416267190</t>
  </si>
  <si>
    <t>780443124799</t>
  </si>
  <si>
    <t>781720823338</t>
  </si>
  <si>
    <t>290133994555</t>
  </si>
  <si>
    <t>781716619234</t>
  </si>
  <si>
    <t>783802020007</t>
  </si>
  <si>
    <t>343530270509</t>
  </si>
  <si>
    <t>781706742461</t>
  </si>
  <si>
    <t>470423430306</t>
  </si>
  <si>
    <t>343532665622</t>
  </si>
  <si>
    <t>470412431844</t>
  </si>
  <si>
    <t>470322571029</t>
  </si>
  <si>
    <t>519099426200</t>
  </si>
  <si>
    <t>781720846208</t>
  </si>
  <si>
    <t>672001394271</t>
  </si>
  <si>
    <t>780527372741</t>
  </si>
  <si>
    <t>662349883211</t>
  </si>
  <si>
    <t>332898806115</t>
  </si>
  <si>
    <t>772159711372</t>
  </si>
  <si>
    <t>213000243674</t>
  </si>
  <si>
    <t>595153550594</t>
  </si>
  <si>
    <t>780727860792</t>
  </si>
  <si>
    <t>470418649780</t>
  </si>
  <si>
    <t>201009648058</t>
  </si>
  <si>
    <t>352538756750</t>
  </si>
  <si>
    <t>781712540431</t>
  </si>
  <si>
    <t>434586387345</t>
  </si>
  <si>
    <t>470424623580</t>
  </si>
  <si>
    <t>470424188633</t>
  </si>
  <si>
    <t>470420477144</t>
  </si>
  <si>
    <t>470407568032</t>
  </si>
  <si>
    <t>290411083623</t>
  </si>
  <si>
    <t>470401139799</t>
  </si>
  <si>
    <t>470408202231</t>
  </si>
  <si>
    <t>695206788300</t>
  </si>
  <si>
    <t>690307699128</t>
  </si>
  <si>
    <t>470423484799</t>
  </si>
  <si>
    <t>470418016001</t>
  </si>
  <si>
    <t>470418135009</t>
  </si>
  <si>
    <t>470418721116</t>
  </si>
  <si>
    <t>470418034466</t>
  </si>
  <si>
    <t>470417017267</t>
  </si>
  <si>
    <t>690405930093</t>
  </si>
  <si>
    <t>695208397816</t>
  </si>
  <si>
    <t>690200076723</t>
  </si>
  <si>
    <t>690209680739</t>
  </si>
  <si>
    <t>692400853875</t>
  </si>
  <si>
    <t>695205677075</t>
  </si>
  <si>
    <t>732822587506</t>
  </si>
  <si>
    <t>695205014173</t>
  </si>
  <si>
    <t>695014078426</t>
  </si>
  <si>
    <t>690401958330</t>
  </si>
  <si>
    <t>650404500818</t>
  </si>
  <si>
    <t>690202214295</t>
  </si>
  <si>
    <t>695207908401</t>
  </si>
  <si>
    <t>690302118605</t>
  </si>
  <si>
    <t>695008366874</t>
  </si>
  <si>
    <t>690210716002</t>
  </si>
  <si>
    <t>690210638700</t>
  </si>
  <si>
    <t>695001006640</t>
  </si>
  <si>
    <t>695208927929</t>
  </si>
  <si>
    <t>690503814698</t>
  </si>
  <si>
    <t>690307997879</t>
  </si>
  <si>
    <t>690200380145</t>
  </si>
  <si>
    <t>690306935260</t>
  </si>
  <si>
    <t>615012271159</t>
  </si>
  <si>
    <t>262608049381</t>
  </si>
  <si>
    <t>690308254763</t>
  </si>
  <si>
    <t>631611389980</t>
  </si>
  <si>
    <t>500717276447</t>
  </si>
  <si>
    <t>644016194505</t>
  </si>
  <si>
    <t>771520026025</t>
  </si>
  <si>
    <t>210702234210</t>
  </si>
  <si>
    <t>504228315023</t>
  </si>
  <si>
    <t>200803663392</t>
  </si>
  <si>
    <t>026003319600</t>
  </si>
  <si>
    <t>053412703666</t>
  </si>
  <si>
    <t>713511092820</t>
  </si>
  <si>
    <t>261808436509</t>
  </si>
  <si>
    <t>482415202923</t>
  </si>
  <si>
    <t>343530445526</t>
  </si>
  <si>
    <t>583690640004</t>
  </si>
  <si>
    <t>760803806187</t>
  </si>
  <si>
    <t>060104072760</t>
  </si>
  <si>
    <t>452002939201</t>
  </si>
  <si>
    <t>723000834860</t>
  </si>
  <si>
    <t>771301823807</t>
  </si>
  <si>
    <t>143527931305</t>
  </si>
  <si>
    <t>771378328562</t>
  </si>
  <si>
    <t>773270599232</t>
  </si>
  <si>
    <t>711608377248</t>
  </si>
  <si>
    <t>190116260576</t>
  </si>
  <si>
    <t>632526475373</t>
  </si>
  <si>
    <t>210303337887</t>
  </si>
  <si>
    <t>614600472622</t>
  </si>
  <si>
    <t>213010470147</t>
  </si>
  <si>
    <t>081409797116</t>
  </si>
  <si>
    <t>562503418880</t>
  </si>
  <si>
    <t>772154273439</t>
  </si>
  <si>
    <t>771602900558</t>
  </si>
  <si>
    <t>771375941435</t>
  </si>
  <si>
    <t>332001405466</t>
  </si>
  <si>
    <t>561804066100</t>
  </si>
  <si>
    <t>773007525060</t>
  </si>
  <si>
    <t>200102916655</t>
  </si>
  <si>
    <t>503810769604</t>
  </si>
  <si>
    <t>742202096102</t>
  </si>
  <si>
    <t>234081746685</t>
  </si>
  <si>
    <t>227101535765</t>
  </si>
  <si>
    <t>504222032974</t>
  </si>
  <si>
    <t>644936603357</t>
  </si>
  <si>
    <t>773319097003</t>
  </si>
  <si>
    <t>773398343989</t>
  </si>
  <si>
    <t>771707173074</t>
  </si>
  <si>
    <t>070708660827</t>
  </si>
  <si>
    <t>773116716650</t>
  </si>
  <si>
    <t>772880365508</t>
  </si>
  <si>
    <t>691501771539</t>
  </si>
  <si>
    <t>505024830892</t>
  </si>
  <si>
    <t>695209416331</t>
  </si>
  <si>
    <t>504309546678</t>
  </si>
  <si>
    <t>060107088052</t>
  </si>
  <si>
    <t>132706137309</t>
  </si>
  <si>
    <t>501213562507</t>
  </si>
  <si>
    <t>890509096706</t>
  </si>
  <si>
    <t>260507312402</t>
  </si>
  <si>
    <t>504710222930</t>
  </si>
  <si>
    <t>612101921798</t>
  </si>
  <si>
    <t>695203691412</t>
  </si>
  <si>
    <t>775118648014</t>
  </si>
  <si>
    <t>301314055530</t>
  </si>
  <si>
    <t>463313031227</t>
  </si>
  <si>
    <t>691107742025</t>
  </si>
  <si>
    <t>460502300208</t>
  </si>
  <si>
    <t>056005719049</t>
  </si>
  <si>
    <t>200866840171</t>
  </si>
  <si>
    <t>972706778839</t>
  </si>
  <si>
    <t>695206277707</t>
  </si>
  <si>
    <t>694300922624</t>
  </si>
  <si>
    <t>081407601262</t>
  </si>
  <si>
    <t>401601264949</t>
  </si>
  <si>
    <t>668501142809</t>
  </si>
  <si>
    <t>772393068776</t>
  </si>
  <si>
    <t>772593722298</t>
  </si>
  <si>
    <t>744817977807</t>
  </si>
  <si>
    <t>772708039122</t>
  </si>
  <si>
    <t>505078051170</t>
  </si>
  <si>
    <t>613403307755</t>
  </si>
  <si>
    <t>771413093034</t>
  </si>
  <si>
    <t>230504825735</t>
  </si>
  <si>
    <t>323305596000</t>
  </si>
  <si>
    <t>771385380073</t>
  </si>
  <si>
    <t>502503303707</t>
  </si>
  <si>
    <t>262504015772</t>
  </si>
  <si>
    <t>772070608537</t>
  </si>
  <si>
    <t>272100751357</t>
  </si>
  <si>
    <t>773103217004</t>
  </si>
  <si>
    <t>771988202874</t>
  </si>
  <si>
    <t>503010772630</t>
  </si>
  <si>
    <t>690604785588</t>
  </si>
  <si>
    <t>051120334908</t>
  </si>
  <si>
    <t>272391911108</t>
  </si>
  <si>
    <t>312732136262</t>
  </si>
  <si>
    <t>301002257379</t>
  </si>
  <si>
    <t>645324919973</t>
  </si>
  <si>
    <t>690605995524</t>
  </si>
  <si>
    <t>694905455735</t>
  </si>
  <si>
    <t>771817578940</t>
  </si>
  <si>
    <t>540550326421</t>
  </si>
  <si>
    <t>060202655505</t>
  </si>
  <si>
    <t>772914764486</t>
  </si>
  <si>
    <t>771705270957</t>
  </si>
  <si>
    <t>635006795397</t>
  </si>
  <si>
    <t>645395339104</t>
  </si>
  <si>
    <t>507302081877</t>
  </si>
  <si>
    <t>773320401882</t>
  </si>
  <si>
    <t>761025952890</t>
  </si>
  <si>
    <t>060203799980</t>
  </si>
  <si>
    <t>694903822482</t>
  </si>
  <si>
    <t>690141572396</t>
  </si>
  <si>
    <t>581703460103</t>
  </si>
  <si>
    <t>690201067150</t>
  </si>
  <si>
    <t>132613370180</t>
  </si>
  <si>
    <t>695009474431</t>
  </si>
  <si>
    <t>463245166022</t>
  </si>
  <si>
    <t>502301964239</t>
  </si>
  <si>
    <t>524411598655</t>
  </si>
  <si>
    <t>694902844349</t>
  </si>
  <si>
    <t>771574170794</t>
  </si>
  <si>
    <t>060500328736</t>
  </si>
  <si>
    <t>638200072549</t>
  </si>
  <si>
    <t>690202608123</t>
  </si>
  <si>
    <t>060810562648</t>
  </si>
  <si>
    <t>507300036621</t>
  </si>
  <si>
    <t>151502045450</t>
  </si>
  <si>
    <t>245802452347</t>
  </si>
  <si>
    <t>460102713271</t>
  </si>
  <si>
    <t>130701275492</t>
  </si>
  <si>
    <t>501308091479</t>
  </si>
  <si>
    <t>262002494610</t>
  </si>
  <si>
    <t>263214514186</t>
  </si>
  <si>
    <t>071404395382</t>
  </si>
  <si>
    <t>091200195148</t>
  </si>
  <si>
    <t>711302633818</t>
  </si>
  <si>
    <t>060103645760</t>
  </si>
  <si>
    <t>771675082791</t>
  </si>
  <si>
    <t>060203722708</t>
  </si>
  <si>
    <t>132703259186</t>
  </si>
  <si>
    <t>614317757329</t>
  </si>
  <si>
    <t>711707716639</t>
  </si>
  <si>
    <t>051001611849</t>
  </si>
  <si>
    <t>745005258198</t>
  </si>
  <si>
    <t>712307407821</t>
  </si>
  <si>
    <t>561000179560</t>
  </si>
  <si>
    <t>131600654312</t>
  </si>
  <si>
    <t>502916232568</t>
  </si>
  <si>
    <t>542112974163</t>
  </si>
  <si>
    <t>052701363223</t>
  </si>
  <si>
    <t>711612675705</t>
  </si>
  <si>
    <t>504220566843</t>
  </si>
  <si>
    <t>504224277480</t>
  </si>
  <si>
    <t>504304533890</t>
  </si>
  <si>
    <t>053102473677</t>
  </si>
  <si>
    <t>300205274040</t>
  </si>
  <si>
    <t>504212375436</t>
  </si>
  <si>
    <t>312337853847</t>
  </si>
  <si>
    <t>150502845863</t>
  </si>
  <si>
    <t>504216249513</t>
  </si>
  <si>
    <t>091800837799</t>
  </si>
  <si>
    <t>441602430295</t>
  </si>
  <si>
    <t>695009159567</t>
  </si>
  <si>
    <t>695015203334</t>
  </si>
  <si>
    <t>761702470895</t>
  </si>
  <si>
    <t>360504568896</t>
  </si>
  <si>
    <t>222209989518</t>
  </si>
  <si>
    <t>262305102646</t>
  </si>
  <si>
    <t>503809577584</t>
  </si>
  <si>
    <t>433903662240</t>
  </si>
  <si>
    <t>165130722945</t>
  </si>
  <si>
    <t>560205816200</t>
  </si>
  <si>
    <t>432401041569</t>
  </si>
  <si>
    <t>580506718827</t>
  </si>
  <si>
    <t>253403221277</t>
  </si>
  <si>
    <t>772034758255</t>
  </si>
  <si>
    <t>080100932495</t>
  </si>
  <si>
    <t>920355852958</t>
  </si>
  <si>
    <t>701718610821</t>
  </si>
  <si>
    <t>261301969901</t>
  </si>
  <si>
    <t>345702055814</t>
  </si>
  <si>
    <t>511100158392</t>
  </si>
  <si>
    <t>470419229193</t>
  </si>
  <si>
    <t>772378355617</t>
  </si>
  <si>
    <t>470414848560</t>
  </si>
  <si>
    <t>470406918502</t>
  </si>
  <si>
    <t>362710805786</t>
  </si>
  <si>
    <t>781118910704</t>
  </si>
  <si>
    <t>470417562287</t>
  </si>
  <si>
    <t>470401094435</t>
  </si>
  <si>
    <t>470402415473</t>
  </si>
  <si>
    <t>081701755958</t>
  </si>
  <si>
    <t>781612539640</t>
  </si>
  <si>
    <t>782509837934</t>
  </si>
  <si>
    <t>773314214482</t>
  </si>
  <si>
    <t>503217682693</t>
  </si>
  <si>
    <t>470415759908</t>
  </si>
  <si>
    <t>470420052568</t>
  </si>
  <si>
    <t>470422036032</t>
  </si>
  <si>
    <t>470419830206</t>
  </si>
  <si>
    <t>200451069709</t>
  </si>
  <si>
    <t>782005740267</t>
  </si>
  <si>
    <t>712700468770</t>
  </si>
  <si>
    <t>470400398134</t>
  </si>
  <si>
    <t>200406601262</t>
  </si>
  <si>
    <t>471205590534</t>
  </si>
  <si>
    <t>470416266912</t>
  </si>
  <si>
    <t>780217185149</t>
  </si>
  <si>
    <t>470421616400</t>
  </si>
  <si>
    <t>470420108348</t>
  </si>
  <si>
    <t>132001248232</t>
  </si>
  <si>
    <t>771401260890</t>
  </si>
  <si>
    <t>771987840144</t>
  </si>
  <si>
    <t>503214687301</t>
  </si>
  <si>
    <t>470409483507</t>
  </si>
  <si>
    <t>470416264760</t>
  </si>
  <si>
    <t>780604171337</t>
  </si>
  <si>
    <t>234102915136</t>
  </si>
  <si>
    <t>470421156680</t>
  </si>
  <si>
    <t>470424236870</t>
  </si>
  <si>
    <t>470409460404</t>
  </si>
  <si>
    <t>470412869282</t>
  </si>
  <si>
    <t>470420633925</t>
  </si>
  <si>
    <t>470415877563</t>
  </si>
  <si>
    <t>470416265965</t>
  </si>
  <si>
    <t>470422244667</t>
  </si>
  <si>
    <t>860330006184</t>
  </si>
  <si>
    <t>470415462061</t>
  </si>
  <si>
    <t>321901333375</t>
  </si>
  <si>
    <t>470416487206</t>
  </si>
  <si>
    <t>470419223480</t>
  </si>
  <si>
    <t>470421635731</t>
  </si>
  <si>
    <t>233904588812</t>
  </si>
  <si>
    <t>312810045456</t>
  </si>
  <si>
    <t>470421620654</t>
  </si>
  <si>
    <t>081702455241</t>
  </si>
  <si>
    <t>470419253887</t>
  </si>
  <si>
    <t>470421624352</t>
  </si>
  <si>
    <t>470418205150</t>
  </si>
  <si>
    <t>470422095704</t>
  </si>
  <si>
    <t>470206579637</t>
  </si>
  <si>
    <t>470415639008</t>
  </si>
  <si>
    <t>233505501432</t>
  </si>
  <si>
    <t>470423434004</t>
  </si>
  <si>
    <t>781789915901</t>
  </si>
  <si>
    <t>470411612774</t>
  </si>
  <si>
    <t>644801911646</t>
  </si>
  <si>
    <t>501209085650</t>
  </si>
  <si>
    <t>682713415369</t>
  </si>
  <si>
    <t>772940134554</t>
  </si>
  <si>
    <t>470418631889</t>
  </si>
  <si>
    <t>638141806065</t>
  </si>
  <si>
    <t>500516483203</t>
  </si>
  <si>
    <t>780258556240</t>
  </si>
  <si>
    <t>470423299108</t>
  </si>
  <si>
    <t>470418630758</t>
  </si>
  <si>
    <t>352605930862</t>
  </si>
  <si>
    <t>470414542028</t>
  </si>
  <si>
    <t>780730889760</t>
  </si>
  <si>
    <t>470404262279</t>
  </si>
  <si>
    <t>290222970588</t>
  </si>
  <si>
    <t>470304939479</t>
  </si>
  <si>
    <t>470608189845</t>
  </si>
  <si>
    <t>053100876423</t>
  </si>
  <si>
    <t>292008264675</t>
  </si>
  <si>
    <t>212205279292</t>
  </si>
  <si>
    <t>100700893200</t>
  </si>
  <si>
    <t>470423295576</t>
  </si>
  <si>
    <t>781137084034</t>
  </si>
  <si>
    <t>470421821671</t>
  </si>
  <si>
    <t>470418672564</t>
  </si>
  <si>
    <t>780531137902</t>
  </si>
  <si>
    <t>505028004047</t>
  </si>
  <si>
    <t>502480024535</t>
  </si>
  <si>
    <t>541500852357</t>
  </si>
  <si>
    <t>470415746440</t>
  </si>
  <si>
    <t>780252324116</t>
  </si>
  <si>
    <t>781116494880</t>
  </si>
  <si>
    <t>470409743113</t>
  </si>
  <si>
    <t>470404189244</t>
  </si>
  <si>
    <t>470402994100</t>
  </si>
  <si>
    <t>470417035795</t>
  </si>
  <si>
    <t>471202275622</t>
  </si>
  <si>
    <t>470407945731</t>
  </si>
  <si>
    <t>470403861978</t>
  </si>
  <si>
    <t>780604108504</t>
  </si>
  <si>
    <t>470408866803</t>
  </si>
  <si>
    <t>470408901896</t>
  </si>
  <si>
    <t>730292477879</t>
  </si>
  <si>
    <t>471304091455</t>
  </si>
  <si>
    <t>470418666610</t>
  </si>
  <si>
    <t>290901142959</t>
  </si>
  <si>
    <t>771526703812</t>
  </si>
  <si>
    <t>560104820289</t>
  </si>
  <si>
    <t>470418674321</t>
  </si>
  <si>
    <t>532104884706</t>
  </si>
  <si>
    <t>470420336626</t>
  </si>
  <si>
    <t>470416480144</t>
  </si>
  <si>
    <t>390517923353</t>
  </si>
  <si>
    <t>644901084799</t>
  </si>
  <si>
    <t>632109023372</t>
  </si>
  <si>
    <t>470418651532</t>
  </si>
  <si>
    <t>261302283777</t>
  </si>
  <si>
    <t>470418682749</t>
  </si>
  <si>
    <t>643301160559</t>
  </si>
  <si>
    <t>530800096914</t>
  </si>
  <si>
    <t>650121347686</t>
  </si>
  <si>
    <t>470417085771</t>
  </si>
  <si>
    <t>861505318069</t>
  </si>
  <si>
    <t>470423317004</t>
  </si>
  <si>
    <t>312819787318</t>
  </si>
  <si>
    <t>470421233550</t>
  </si>
  <si>
    <t>470421013378</t>
  </si>
  <si>
    <t>615105229992</t>
  </si>
  <si>
    <t>503803811686</t>
  </si>
  <si>
    <t>052310004480</t>
  </si>
  <si>
    <t>470419447113</t>
  </si>
  <si>
    <t>052304315618</t>
  </si>
  <si>
    <t>504717131632</t>
  </si>
  <si>
    <t>362702215864</t>
  </si>
  <si>
    <t>210402743304</t>
  </si>
  <si>
    <t>070807384102</t>
  </si>
  <si>
    <t>470416265644</t>
  </si>
  <si>
    <t>470420925879</t>
  </si>
  <si>
    <t>740409546080</t>
  </si>
  <si>
    <t>470420942560</t>
  </si>
  <si>
    <t>470411328227</t>
  </si>
  <si>
    <t>470414874707</t>
  </si>
  <si>
    <t>670100112502</t>
  </si>
  <si>
    <t>470422268019</t>
  </si>
  <si>
    <t>370225231659</t>
  </si>
  <si>
    <t>470420476013</t>
  </si>
  <si>
    <t>250820650797</t>
  </si>
  <si>
    <t>022302147870</t>
  </si>
  <si>
    <t>470423315631</t>
  </si>
  <si>
    <t>470412222199</t>
  </si>
  <si>
    <t>470418682675</t>
  </si>
  <si>
    <t>312806152600</t>
  </si>
  <si>
    <t>470400192920</t>
  </si>
  <si>
    <t>471904931593</t>
  </si>
  <si>
    <t>503227011084</t>
  </si>
  <si>
    <t>890103635548</t>
  </si>
  <si>
    <t>693200085402</t>
  </si>
  <si>
    <t>550722195153</t>
  </si>
  <si>
    <t>780534912243</t>
  </si>
  <si>
    <t>500713339216</t>
  </si>
  <si>
    <t>470401129430</t>
  </si>
  <si>
    <t>690805094830</t>
  </si>
  <si>
    <t>781704894518</t>
  </si>
  <si>
    <t>530500523795</t>
  </si>
  <si>
    <t>325503697571</t>
  </si>
  <si>
    <t>643801840048</t>
  </si>
  <si>
    <t>470424685040</t>
  </si>
  <si>
    <t>470423343004</t>
  </si>
  <si>
    <t>470403815202</t>
  </si>
  <si>
    <t>472002957203</t>
  </si>
  <si>
    <t>601302668748</t>
  </si>
  <si>
    <t>602707270675</t>
  </si>
  <si>
    <t>781142510601</t>
  </si>
  <si>
    <t>081407652838</t>
  </si>
  <si>
    <t>100117861036</t>
  </si>
  <si>
    <t>784300757832</t>
  </si>
  <si>
    <t>530470282317</t>
  </si>
  <si>
    <t>645312036074</t>
  </si>
  <si>
    <t>380204116901</t>
  </si>
  <si>
    <t>212203360646</t>
  </si>
  <si>
    <t>262700824561</t>
  </si>
  <si>
    <t>260709374401</t>
  </si>
  <si>
    <t>784213777007</t>
  </si>
  <si>
    <t>242000791815</t>
  </si>
  <si>
    <t>471504064177</t>
  </si>
  <si>
    <t>026911850704</t>
  </si>
  <si>
    <t>532114178026</t>
  </si>
  <si>
    <t>272113709200</t>
  </si>
  <si>
    <t>773605140309</t>
  </si>
  <si>
    <t>580307574049</t>
  </si>
  <si>
    <t>502912115662</t>
  </si>
  <si>
    <t>110503179716</t>
  </si>
  <si>
    <t>470417125664</t>
  </si>
  <si>
    <t>470416216541</t>
  </si>
  <si>
    <t>510205586153</t>
  </si>
  <si>
    <t>228500575377</t>
  </si>
  <si>
    <t>471205569902</t>
  </si>
  <si>
    <t>622704810967</t>
  </si>
  <si>
    <t>470413770430</t>
  </si>
  <si>
    <t>120302875903</t>
  </si>
  <si>
    <t>311152094338</t>
  </si>
  <si>
    <t>500508427029</t>
  </si>
  <si>
    <t>701723444961</t>
  </si>
  <si>
    <t>693400550015</t>
  </si>
  <si>
    <t>611186231693</t>
  </si>
  <si>
    <t>760907503395</t>
  </si>
  <si>
    <t>532007249787</t>
  </si>
  <si>
    <t>471203090783</t>
  </si>
  <si>
    <t>502411677847</t>
  </si>
  <si>
    <t>550145220301</t>
  </si>
  <si>
    <t>470423482079</t>
  </si>
  <si>
    <t>772379145980</t>
  </si>
  <si>
    <t>645305586398</t>
  </si>
  <si>
    <t>532122752519</t>
  </si>
  <si>
    <t>561203392460</t>
  </si>
  <si>
    <t>530401755971</t>
  </si>
  <si>
    <t>361406950001</t>
  </si>
  <si>
    <t>771387684736</t>
  </si>
  <si>
    <t>771918192439</t>
  </si>
  <si>
    <t>292102861157</t>
  </si>
  <si>
    <t>622905421880</t>
  </si>
  <si>
    <t>580317431794</t>
  </si>
  <si>
    <t>470412233320</t>
  </si>
  <si>
    <t>610204776411</t>
  </si>
  <si>
    <t>650105249177</t>
  </si>
  <si>
    <t>532109971007</t>
  </si>
  <si>
    <t>352814692668</t>
  </si>
  <si>
    <t>781704608862</t>
  </si>
  <si>
    <t>780541168508</t>
  </si>
  <si>
    <t>100100861486</t>
  </si>
  <si>
    <t>200202364486</t>
  </si>
  <si>
    <t>632123643709</t>
  </si>
  <si>
    <t>470417919843</t>
  </si>
  <si>
    <t>780611096602</t>
  </si>
  <si>
    <t>270402839460</t>
  </si>
  <si>
    <t>644921390177</t>
  </si>
  <si>
    <t>780245928607</t>
  </si>
  <si>
    <t>470422190323</t>
  </si>
  <si>
    <t>470425281681</t>
  </si>
  <si>
    <t>470419332056</t>
  </si>
  <si>
    <t>431208172900</t>
  </si>
  <si>
    <t>230905895553</t>
  </si>
  <si>
    <t>524600745048</t>
  </si>
  <si>
    <t>774313509774</t>
  </si>
  <si>
    <t>510504931150</t>
  </si>
  <si>
    <t>643403894929</t>
  </si>
  <si>
    <t>470423206103</t>
  </si>
  <si>
    <t>470415281266</t>
  </si>
  <si>
    <t>490800474054</t>
  </si>
  <si>
    <t>470424368308</t>
  </si>
  <si>
    <t>183511267268</t>
  </si>
  <si>
    <t>470418635724</t>
  </si>
  <si>
    <t>470400825379</t>
  </si>
  <si>
    <t>470416259707</t>
  </si>
  <si>
    <t>470418355759</t>
  </si>
  <si>
    <t>470414741104</t>
  </si>
  <si>
    <t>470417061393</t>
  </si>
  <si>
    <t>470412107816</t>
  </si>
  <si>
    <t>830002382187</t>
  </si>
  <si>
    <t>470415424108</t>
  </si>
  <si>
    <t>470418624345</t>
  </si>
  <si>
    <t>325250201126</t>
  </si>
  <si>
    <t>230404143104</t>
  </si>
  <si>
    <t>070506949422</t>
  </si>
  <si>
    <t>Завадовская</t>
  </si>
  <si>
    <t>470408132190</t>
  </si>
  <si>
    <t>470405071090</t>
  </si>
  <si>
    <t>470416954309</t>
  </si>
  <si>
    <t>660607840848</t>
  </si>
  <si>
    <t>470421978930</t>
  </si>
  <si>
    <t>165052891414</t>
  </si>
  <si>
    <t>650117485002</t>
  </si>
  <si>
    <t>470423393478</t>
  </si>
  <si>
    <t>470412501280</t>
  </si>
  <si>
    <t>470409308110</t>
  </si>
  <si>
    <t>634003974036</t>
  </si>
  <si>
    <t>470415887280</t>
  </si>
  <si>
    <t>500701505483</t>
  </si>
  <si>
    <t>470406315790</t>
  </si>
  <si>
    <t>470406749100</t>
  </si>
  <si>
    <t>370204973681</t>
  </si>
  <si>
    <t>503201294462</t>
  </si>
  <si>
    <t>470409456310</t>
  </si>
  <si>
    <t>602508990044</t>
  </si>
  <si>
    <t>301904746473</t>
  </si>
  <si>
    <t>120802065015</t>
  </si>
  <si>
    <t>771892558894</t>
  </si>
  <si>
    <t>391800851262</t>
  </si>
  <si>
    <t>772374544211</t>
  </si>
  <si>
    <t>470422633600</t>
  </si>
  <si>
    <t>470415200852</t>
  </si>
  <si>
    <t>470415747324</t>
  </si>
  <si>
    <t>511106313870</t>
  </si>
  <si>
    <t>470407044102</t>
  </si>
  <si>
    <t>470409036883</t>
  </si>
  <si>
    <t>713602394402</t>
  </si>
  <si>
    <t>470421679305</t>
  </si>
  <si>
    <t>470416641360</t>
  </si>
  <si>
    <t>500118837693</t>
  </si>
  <si>
    <t>773318478609</t>
  </si>
  <si>
    <t>051401241649</t>
  </si>
  <si>
    <t>560602112000</t>
  </si>
  <si>
    <t>101102133364</t>
  </si>
  <si>
    <t>614908394021</t>
  </si>
  <si>
    <t>471910900963</t>
  </si>
  <si>
    <t>261907919088</t>
  </si>
  <si>
    <t>470424390208</t>
  </si>
  <si>
    <t>231305900066</t>
  </si>
  <si>
    <t>470416609422</t>
  </si>
  <si>
    <t>784226539200</t>
  </si>
  <si>
    <t>521405822800</t>
  </si>
  <si>
    <t>781143074041</t>
  </si>
  <si>
    <t>470421640308</t>
  </si>
  <si>
    <t>291903534664</t>
  </si>
  <si>
    <t>470420080170</t>
  </si>
  <si>
    <t>470423219744</t>
  </si>
  <si>
    <t>470421268464</t>
  </si>
  <si>
    <t>470419809998</t>
  </si>
  <si>
    <t>470423433900</t>
  </si>
  <si>
    <t>470421612558</t>
  </si>
  <si>
    <t>470413674159</t>
  </si>
  <si>
    <t>470418675607</t>
  </si>
  <si>
    <t>470420087088</t>
  </si>
  <si>
    <t>470423236820</t>
  </si>
  <si>
    <t>470409344461</t>
  </si>
  <si>
    <t>781601813933</t>
  </si>
  <si>
    <t>361801130641</t>
  </si>
  <si>
    <t>470419878744</t>
  </si>
  <si>
    <t>470419838942</t>
  </si>
  <si>
    <t>470420985405</t>
  </si>
  <si>
    <t>470415888484</t>
  </si>
  <si>
    <t>774393350712</t>
  </si>
  <si>
    <t>510504394851</t>
  </si>
  <si>
    <t>722701187560</t>
  </si>
  <si>
    <t>470423214200</t>
  </si>
  <si>
    <t>470412080138</t>
  </si>
  <si>
    <t>470415281587</t>
  </si>
  <si>
    <t>165901423160</t>
  </si>
  <si>
    <t>165047246803</t>
  </si>
  <si>
    <t>503820501860</t>
  </si>
  <si>
    <t>711706871303</t>
  </si>
  <si>
    <t>161603218994</t>
  </si>
  <si>
    <t>561408154610</t>
  </si>
  <si>
    <t>631222600704</t>
  </si>
  <si>
    <t>613404587368</t>
  </si>
  <si>
    <t>470411548261</t>
  </si>
  <si>
    <t>781301966424</t>
  </si>
  <si>
    <t>531603869451</t>
  </si>
  <si>
    <t>561015741566</t>
  </si>
  <si>
    <t>470400061109</t>
  </si>
  <si>
    <t>470414974927</t>
  </si>
  <si>
    <t>470424089142</t>
  </si>
  <si>
    <t>470416428708</t>
  </si>
  <si>
    <t>470423836994</t>
  </si>
  <si>
    <t>645211658255</t>
  </si>
  <si>
    <t>344790339296</t>
  </si>
  <si>
    <t>470424842888</t>
  </si>
  <si>
    <t>470420991342</t>
  </si>
  <si>
    <t>470414849059</t>
  </si>
  <si>
    <t>601001251534</t>
  </si>
  <si>
    <t>470416229300</t>
  </si>
  <si>
    <t>291600491482</t>
  </si>
  <si>
    <t>780252857410</t>
  </si>
  <si>
    <t>645115988204</t>
  </si>
  <si>
    <t>782020397220</t>
  </si>
  <si>
    <t>741204370599</t>
  </si>
  <si>
    <t>434540294426</t>
  </si>
  <si>
    <t>602709711460</t>
  </si>
  <si>
    <t>233802250608</t>
  </si>
  <si>
    <t>051707676608</t>
  </si>
  <si>
    <t>420208543521</t>
  </si>
  <si>
    <t>380585207168</t>
  </si>
  <si>
    <t>345402102703</t>
  </si>
  <si>
    <t>890604188724</t>
  </si>
  <si>
    <t>771000850370</t>
  </si>
  <si>
    <t>302400639668</t>
  </si>
  <si>
    <t>644108756433</t>
  </si>
  <si>
    <t>235214515794</t>
  </si>
  <si>
    <t>470403431157</t>
  </si>
  <si>
    <t>470416285545</t>
  </si>
  <si>
    <t>470412491868</t>
  </si>
  <si>
    <t>682902404130</t>
  </si>
  <si>
    <t>782617697064</t>
  </si>
  <si>
    <t>773311707306</t>
  </si>
  <si>
    <t>771599018880</t>
  </si>
  <si>
    <t>502481167960</t>
  </si>
  <si>
    <t>753622282710</t>
  </si>
  <si>
    <t>622401780390</t>
  </si>
  <si>
    <t>620550576326</t>
  </si>
  <si>
    <t>470423363924</t>
  </si>
  <si>
    <t>470422142425</t>
  </si>
  <si>
    <t>470424700386</t>
  </si>
  <si>
    <t>470706689469</t>
  </si>
  <si>
    <t>470416110070</t>
  </si>
  <si>
    <t>470414735333</t>
  </si>
  <si>
    <t>470402411454</t>
  </si>
  <si>
    <t>470421625941</t>
  </si>
  <si>
    <t>100303936514</t>
  </si>
  <si>
    <t>262500965318</t>
  </si>
  <si>
    <t>164504845100</t>
  </si>
  <si>
    <t>470415607790</t>
  </si>
  <si>
    <t>401201341395</t>
  </si>
  <si>
    <t>681802669878</t>
  </si>
  <si>
    <t>261507541524</t>
  </si>
  <si>
    <t>772029401958</t>
  </si>
  <si>
    <t>771580081359</t>
  </si>
  <si>
    <t>772084849500</t>
  </si>
  <si>
    <t>613303960618</t>
  </si>
  <si>
    <t>422372956604</t>
  </si>
  <si>
    <t>722514153699</t>
  </si>
  <si>
    <t>470415788257</t>
  </si>
  <si>
    <t>026412775113</t>
  </si>
  <si>
    <t>291300021359</t>
  </si>
  <si>
    <t>470416038560</t>
  </si>
  <si>
    <t>470420014918</t>
  </si>
  <si>
    <t>782002598284</t>
  </si>
  <si>
    <t>501007159420</t>
  </si>
  <si>
    <t>580603260677</t>
  </si>
  <si>
    <t>212810714640</t>
  </si>
  <si>
    <t>470410053107</t>
  </si>
  <si>
    <t>470406490930</t>
  </si>
  <si>
    <t>550714788840</t>
  </si>
  <si>
    <t>470420278452</t>
  </si>
  <si>
    <t>470402481194</t>
  </si>
  <si>
    <t>470422486433</t>
  </si>
  <si>
    <t>370305536462</t>
  </si>
  <si>
    <t>470423287303</t>
  </si>
  <si>
    <t>432500169810</t>
  </si>
  <si>
    <t>470413760577</t>
  </si>
  <si>
    <t>501603859214</t>
  </si>
  <si>
    <t>022504007280</t>
  </si>
  <si>
    <t>470402163642</t>
  </si>
  <si>
    <t>780439867400</t>
  </si>
  <si>
    <t>470418451967</t>
  </si>
  <si>
    <t>519001976426</t>
  </si>
  <si>
    <t>330706498057</t>
  </si>
  <si>
    <t>292202782406</t>
  </si>
  <si>
    <t>615519241909</t>
  </si>
  <si>
    <t>640202279438</t>
  </si>
  <si>
    <t>691300089750</t>
  </si>
  <si>
    <t>470420055777</t>
  </si>
  <si>
    <t>030953310103</t>
  </si>
  <si>
    <t>343516527174</t>
  </si>
  <si>
    <t>330400535713</t>
  </si>
  <si>
    <t>470419937975</t>
  </si>
  <si>
    <t>440500616041</t>
  </si>
  <si>
    <t>691604688353</t>
  </si>
  <si>
    <t>505009491596</t>
  </si>
  <si>
    <t>681900019973</t>
  </si>
  <si>
    <t>525205261947</t>
  </si>
  <si>
    <t>432904004186</t>
  </si>
  <si>
    <t>212710983304</t>
  </si>
  <si>
    <t>682971583345</t>
  </si>
  <si>
    <t>525913679204</t>
  </si>
  <si>
    <t>221002551437</t>
  </si>
  <si>
    <t>220454300170</t>
  </si>
  <si>
    <t>505019327299</t>
  </si>
  <si>
    <t>502210413996</t>
  </si>
  <si>
    <t>370216655690</t>
  </si>
  <si>
    <t>645115229976</t>
  </si>
  <si>
    <t>502604799721</t>
  </si>
  <si>
    <t>164808937755</t>
  </si>
  <si>
    <t>341811507630</t>
  </si>
  <si>
    <t>331603287641</t>
  </si>
  <si>
    <t>032312387116</t>
  </si>
  <si>
    <t>165032358631</t>
  </si>
  <si>
    <t>502202053806</t>
  </si>
  <si>
    <t>910511844686</t>
  </si>
  <si>
    <t>081402081309</t>
  </si>
  <si>
    <t>010605072840</t>
  </si>
  <si>
    <t>502410239833</t>
  </si>
  <si>
    <t>440501760739</t>
  </si>
  <si>
    <t>503608371953</t>
  </si>
  <si>
    <t>392402858912</t>
  </si>
  <si>
    <t>331603062951</t>
  </si>
  <si>
    <t>482604436853</t>
  </si>
  <si>
    <t>402904398044</t>
  </si>
  <si>
    <t>331906329481</t>
  </si>
  <si>
    <t>760703722624</t>
  </si>
  <si>
    <t>525900127887</t>
  </si>
  <si>
    <t>861203680843</t>
  </si>
  <si>
    <t>501007340210</t>
  </si>
  <si>
    <t>470424939103</t>
  </si>
  <si>
    <t>310300111066</t>
  </si>
  <si>
    <t>330409363699</t>
  </si>
  <si>
    <t>691105121336</t>
  </si>
  <si>
    <t>500700695440</t>
  </si>
  <si>
    <t>401400779472</t>
  </si>
  <si>
    <t>312814662298</t>
  </si>
  <si>
    <t>500707326593</t>
  </si>
  <si>
    <t>620300577503</t>
  </si>
  <si>
    <t>302202899657</t>
  </si>
  <si>
    <t>470421206820</t>
  </si>
  <si>
    <t>470419962202</t>
  </si>
  <si>
    <t>262101609678</t>
  </si>
  <si>
    <t>564402046710</t>
  </si>
  <si>
    <t>262505321853</t>
  </si>
  <si>
    <t>201203651654</t>
  </si>
  <si>
    <t>341200376197</t>
  </si>
  <si>
    <t>010404760388</t>
  </si>
  <si>
    <t>580300674252</t>
  </si>
  <si>
    <t>504100106530</t>
  </si>
  <si>
    <t>780528980245</t>
  </si>
  <si>
    <t>312232822224</t>
  </si>
  <si>
    <t>503150413704</t>
  </si>
  <si>
    <t>683301702824</t>
  </si>
  <si>
    <t>091000531931</t>
  </si>
  <si>
    <t>312322934780</t>
  </si>
  <si>
    <t>131501555800</t>
  </si>
  <si>
    <t>500401581099</t>
  </si>
  <si>
    <t>332708218206</t>
  </si>
  <si>
    <t>110806247796</t>
  </si>
  <si>
    <t>532117407242</t>
  </si>
  <si>
    <t>440114322382</t>
  </si>
  <si>
    <t>741203020513</t>
  </si>
  <si>
    <t>745100086809</t>
  </si>
  <si>
    <t>504306108108</t>
  </si>
  <si>
    <t>261803306400</t>
  </si>
  <si>
    <t>371901348694</t>
  </si>
  <si>
    <t>482602016476</t>
  </si>
  <si>
    <t>131902460803</t>
  </si>
  <si>
    <t>583805207791</t>
  </si>
  <si>
    <t>690100779916</t>
  </si>
  <si>
    <t>333410744704</t>
  </si>
  <si>
    <t>910601404993</t>
  </si>
  <si>
    <t>312803302712</t>
  </si>
  <si>
    <t>645390157326</t>
  </si>
  <si>
    <t>260901174775</t>
  </si>
  <si>
    <t>525623512429</t>
  </si>
  <si>
    <t>711100503781</t>
  </si>
  <si>
    <t>500908391289</t>
  </si>
  <si>
    <t>070105911157</t>
  </si>
  <si>
    <t>071603444820</t>
  </si>
  <si>
    <t>312310449764</t>
  </si>
  <si>
    <t>025602545701</t>
  </si>
  <si>
    <t>151604812026</t>
  </si>
  <si>
    <t>575300045803</t>
  </si>
  <si>
    <t>463230493605</t>
  </si>
  <si>
    <t>532117406048</t>
  </si>
  <si>
    <t>434549252090</t>
  </si>
  <si>
    <t>522903014290</t>
  </si>
  <si>
    <t>024302249763</t>
  </si>
  <si>
    <t>772204768119</t>
  </si>
  <si>
    <t>773500445487</t>
  </si>
  <si>
    <t>470423828961</t>
  </si>
  <si>
    <t>470707032605</t>
  </si>
  <si>
    <t>470417215396</t>
  </si>
  <si>
    <t>480210175344</t>
  </si>
  <si>
    <t>524403816028</t>
  </si>
  <si>
    <t>582500282915</t>
  </si>
  <si>
    <t>263507183520</t>
  </si>
  <si>
    <t>690100246308</t>
  </si>
  <si>
    <t>352602807420</t>
  </si>
  <si>
    <t>525800225150</t>
  </si>
  <si>
    <t>025606446684</t>
  </si>
  <si>
    <t>010401089193</t>
  </si>
  <si>
    <t>292102589367</t>
  </si>
  <si>
    <t>325250366103</t>
  </si>
  <si>
    <t>434528850074</t>
  </si>
  <si>
    <t>311902077008</t>
  </si>
  <si>
    <t>330571119209</t>
  </si>
  <si>
    <t>310205607249</t>
  </si>
  <si>
    <t>311405534159</t>
  </si>
  <si>
    <t>470412529293</t>
  </si>
  <si>
    <t>780500585661</t>
  </si>
  <si>
    <t>071404370973</t>
  </si>
  <si>
    <t>632100972898</t>
  </si>
  <si>
    <t>503111541251</t>
  </si>
  <si>
    <t>530501176752</t>
  </si>
  <si>
    <t>470417112270</t>
  </si>
  <si>
    <t>440501123698</t>
  </si>
  <si>
    <t>524801202443</t>
  </si>
  <si>
    <t>301808968586</t>
  </si>
  <si>
    <t>470507134078</t>
  </si>
  <si>
    <t>522880518066</t>
  </si>
  <si>
    <t>581201763873</t>
  </si>
  <si>
    <t>440500292301</t>
  </si>
  <si>
    <t>680100312723</t>
  </si>
  <si>
    <t>910515222051</t>
  </si>
  <si>
    <t>182100390697</t>
  </si>
  <si>
    <t>322102414855</t>
  </si>
  <si>
    <t>561413169877</t>
  </si>
  <si>
    <t>260808061897</t>
  </si>
  <si>
    <t>760206831101</t>
  </si>
  <si>
    <t>612302605182</t>
  </si>
  <si>
    <t>561402583620</t>
  </si>
  <si>
    <t>672500415865</t>
  </si>
  <si>
    <t>470417488442</t>
  </si>
  <si>
    <t>470420081054</t>
  </si>
  <si>
    <t>690893280262</t>
  </si>
  <si>
    <t>470417666670</t>
  </si>
  <si>
    <t>182702451227</t>
  </si>
  <si>
    <t>470414833161</t>
  </si>
  <si>
    <t>382301219800</t>
  </si>
  <si>
    <t>470415885980</t>
  </si>
  <si>
    <t>470415691304</t>
  </si>
  <si>
    <t>470418338810</t>
  </si>
  <si>
    <t>745605654531</t>
  </si>
  <si>
    <t>440319771413</t>
  </si>
  <si>
    <t>261806767449</t>
  </si>
  <si>
    <t>470403916708</t>
  </si>
  <si>
    <t>161100777587</t>
  </si>
  <si>
    <t>470405793900</t>
  </si>
  <si>
    <t>470420569807</t>
  </si>
  <si>
    <t>166109793913</t>
  </si>
  <si>
    <t>583605517475</t>
  </si>
  <si>
    <t>910604687098</t>
  </si>
  <si>
    <t>583403813425</t>
  </si>
  <si>
    <t>772829376926</t>
  </si>
  <si>
    <t>225011474345</t>
  </si>
  <si>
    <t>182910682730</t>
  </si>
  <si>
    <t>164603897607</t>
  </si>
  <si>
    <t>470415585610</t>
  </si>
  <si>
    <t>470420192276</t>
  </si>
  <si>
    <t>470411779117</t>
  </si>
  <si>
    <t>470421123853</t>
  </si>
  <si>
    <t>344813803735</t>
  </si>
  <si>
    <t>470415687393</t>
  </si>
  <si>
    <t>470415934074</t>
  </si>
  <si>
    <t>470412566986</t>
  </si>
  <si>
    <t>470412564587</t>
  </si>
  <si>
    <t>470409051176</t>
  </si>
  <si>
    <t>622907864735</t>
  </si>
  <si>
    <t>212405245004</t>
  </si>
  <si>
    <t>505011712490</t>
  </si>
  <si>
    <t>481502135206</t>
  </si>
  <si>
    <t>692200040128</t>
  </si>
  <si>
    <t>470409983203</t>
  </si>
  <si>
    <t>470415787126</t>
  </si>
  <si>
    <t>470406926609</t>
  </si>
  <si>
    <t>352528432309</t>
  </si>
  <si>
    <t>470412502559</t>
  </si>
  <si>
    <t>470416994742</t>
  </si>
  <si>
    <t>470423802258</t>
  </si>
  <si>
    <t>694100476958</t>
  </si>
  <si>
    <t>344693435903</t>
  </si>
  <si>
    <t>632116856390</t>
  </si>
  <si>
    <t>616606972505</t>
  </si>
  <si>
    <t>211500235300</t>
  </si>
  <si>
    <t>760215573023</t>
  </si>
  <si>
    <t>444400192452</t>
  </si>
  <si>
    <t>165708074352</t>
  </si>
  <si>
    <t>481500580709</t>
  </si>
  <si>
    <t>500705833580</t>
  </si>
  <si>
    <t>343658063898</t>
  </si>
  <si>
    <t>732790977500</t>
  </si>
  <si>
    <t>470421817989</t>
  </si>
  <si>
    <t>470422207295</t>
  </si>
  <si>
    <t>470418489128</t>
  </si>
  <si>
    <t>352822887910</t>
  </si>
  <si>
    <t>783900191307</t>
  </si>
  <si>
    <t>226320572486</t>
  </si>
  <si>
    <t>470408799890</t>
  </si>
  <si>
    <t>710502106599</t>
  </si>
  <si>
    <t>361914990285</t>
  </si>
  <si>
    <t>581267209271</t>
  </si>
  <si>
    <t>322000086806</t>
  </si>
  <si>
    <t>760501447196</t>
  </si>
  <si>
    <t>280118486409</t>
  </si>
  <si>
    <t>560708087579</t>
  </si>
  <si>
    <t>470418910265</t>
  </si>
  <si>
    <t>690606057288</t>
  </si>
  <si>
    <t>500716219693</t>
  </si>
  <si>
    <t>772743030362</t>
  </si>
  <si>
    <t>320304931700</t>
  </si>
  <si>
    <t>170800913776</t>
  </si>
  <si>
    <t>470424819600</t>
  </si>
  <si>
    <t>470421824009</t>
  </si>
  <si>
    <t>594000759935</t>
  </si>
  <si>
    <t>312700456380</t>
  </si>
  <si>
    <t>510515492804</t>
  </si>
  <si>
    <t>302500235789</t>
  </si>
  <si>
    <t>644005659886</t>
  </si>
  <si>
    <t>524925054004</t>
  </si>
  <si>
    <t>325700889096</t>
  </si>
  <si>
    <t>645315114323</t>
  </si>
  <si>
    <t>460500015036</t>
  </si>
  <si>
    <t>102001242256</t>
  </si>
  <si>
    <t>165712418197</t>
  </si>
  <si>
    <t>622301082803</t>
  </si>
  <si>
    <t>771919560244</t>
  </si>
  <si>
    <t>262002121801</t>
  </si>
  <si>
    <t>131501383453</t>
  </si>
  <si>
    <t>780414082390</t>
  </si>
  <si>
    <t>583302133247</t>
  </si>
  <si>
    <t>352605042232</t>
  </si>
  <si>
    <t>583405296620</t>
  </si>
  <si>
    <t>581304925822</t>
  </si>
  <si>
    <t>740204625598</t>
  </si>
  <si>
    <t>344200799092</t>
  </si>
  <si>
    <t>343003429326</t>
  </si>
  <si>
    <t>370413029195</t>
  </si>
  <si>
    <t>780535862299</t>
  </si>
  <si>
    <t>231101953905</t>
  </si>
  <si>
    <t>632206257633</t>
  </si>
  <si>
    <t>690200371165</t>
  </si>
  <si>
    <t>550704652583</t>
  </si>
  <si>
    <t>632119927031</t>
  </si>
  <si>
    <t>470416216862</t>
  </si>
  <si>
    <t>771200164192</t>
  </si>
  <si>
    <t>581200058710</t>
  </si>
  <si>
    <t>644900621433</t>
  </si>
  <si>
    <t>732802758873</t>
  </si>
  <si>
    <t>760209864828</t>
  </si>
  <si>
    <t>333410426229</t>
  </si>
  <si>
    <t>632208737106</t>
  </si>
  <si>
    <t>331203297860</t>
  </si>
  <si>
    <t>583800402686</t>
  </si>
  <si>
    <t>583503438048</t>
  </si>
  <si>
    <t>360501654000</t>
  </si>
  <si>
    <t>632300497738</t>
  </si>
  <si>
    <t>583803047214</t>
  </si>
  <si>
    <t>190104647593</t>
  </si>
  <si>
    <t>351700703561</t>
  </si>
  <si>
    <t>731301053253</t>
  </si>
  <si>
    <t>330705316346</t>
  </si>
  <si>
    <t>611403563508</t>
  </si>
  <si>
    <t>470406563970</t>
  </si>
  <si>
    <t>780611085791</t>
  </si>
  <si>
    <t>470419117556</t>
  </si>
  <si>
    <t>470417258223</t>
  </si>
  <si>
    <t>691003264102</t>
  </si>
  <si>
    <t>223401409891</t>
  </si>
  <si>
    <t>632403813142</t>
  </si>
  <si>
    <t>583691008207</t>
  </si>
  <si>
    <t>530700119597</t>
  </si>
  <si>
    <t>470416277054</t>
  </si>
  <si>
    <t>561109976482</t>
  </si>
  <si>
    <t>470415095189</t>
  </si>
  <si>
    <t>694903024902</t>
  </si>
  <si>
    <t>582300689703</t>
  </si>
  <si>
    <t>312802004343</t>
  </si>
  <si>
    <t>525912582873</t>
  </si>
  <si>
    <t>910512586702</t>
  </si>
  <si>
    <t>325504821670</t>
  </si>
  <si>
    <t>507700965297</t>
  </si>
  <si>
    <t>613402242304</t>
  </si>
  <si>
    <t>470505036967</t>
  </si>
  <si>
    <t>262404754748</t>
  </si>
  <si>
    <t>730402467876</t>
  </si>
  <si>
    <t>165104826627</t>
  </si>
  <si>
    <t>620600022446</t>
  </si>
  <si>
    <t>526316621530</t>
  </si>
  <si>
    <t>470400613293</t>
  </si>
  <si>
    <t>100112357629</t>
  </si>
  <si>
    <t>583804384685</t>
  </si>
  <si>
    <t>070111976586</t>
  </si>
  <si>
    <t>163701092711</t>
  </si>
  <si>
    <t>330706260505</t>
  </si>
  <si>
    <t>910905716793</t>
  </si>
  <si>
    <t>600301556020</t>
  </si>
  <si>
    <t>645204662412</t>
  </si>
  <si>
    <t>570206103696</t>
  </si>
  <si>
    <t>480209951923</t>
  </si>
  <si>
    <t>602701056900</t>
  </si>
  <si>
    <t>071605658698</t>
  </si>
  <si>
    <t>583803601626</t>
  </si>
  <si>
    <t>053101508623</t>
  </si>
  <si>
    <t>370701163609</t>
  </si>
  <si>
    <t>131500521510</t>
  </si>
  <si>
    <t>582500013888</t>
  </si>
  <si>
    <t>643907576315</t>
  </si>
  <si>
    <t>470413123673</t>
  </si>
  <si>
    <t>372900345082</t>
  </si>
  <si>
    <t>623302978986</t>
  </si>
  <si>
    <t>191103243536</t>
  </si>
  <si>
    <t>164701962780</t>
  </si>
  <si>
    <t>362005048239</t>
  </si>
  <si>
    <t>730101363538</t>
  </si>
  <si>
    <t>232103762552</t>
  </si>
  <si>
    <t>234800185257</t>
  </si>
  <si>
    <t>323206422404</t>
  </si>
  <si>
    <t>583804477379</t>
  </si>
  <si>
    <t>461104154609</t>
  </si>
  <si>
    <t>580202836811</t>
  </si>
  <si>
    <t>502602520653</t>
  </si>
  <si>
    <t>260603220458</t>
  </si>
  <si>
    <t>222302104329</t>
  </si>
  <si>
    <t>261903261922</t>
  </si>
  <si>
    <t>713004921980</t>
  </si>
  <si>
    <t>583513766721</t>
  </si>
  <si>
    <t>551100967159</t>
  </si>
  <si>
    <t>370403429405</t>
  </si>
  <si>
    <t>463211872446</t>
  </si>
  <si>
    <t>164305146475</t>
  </si>
  <si>
    <t>564400297193</t>
  </si>
  <si>
    <t>638138715202</t>
  </si>
  <si>
    <t>695000768130</t>
  </si>
  <si>
    <t>692401558061</t>
  </si>
  <si>
    <t>371102443790</t>
  </si>
  <si>
    <t>400404988926</t>
  </si>
  <si>
    <t>602701131629</t>
  </si>
  <si>
    <t>583410769512</t>
  </si>
  <si>
    <t>165030837163</t>
  </si>
  <si>
    <t>500308312052</t>
  </si>
  <si>
    <t>643001532044</t>
  </si>
  <si>
    <t>581204241427</t>
  </si>
  <si>
    <t>434800548474</t>
  </si>
  <si>
    <t>165048894282</t>
  </si>
  <si>
    <t>366114002746</t>
  </si>
  <si>
    <t>644918149035</t>
  </si>
  <si>
    <t>324503095399</t>
  </si>
  <si>
    <t>470416230666</t>
  </si>
  <si>
    <t>501107174982</t>
  </si>
  <si>
    <t>520102628753</t>
  </si>
  <si>
    <t>523000677242</t>
  </si>
  <si>
    <t>431311487950</t>
  </si>
  <si>
    <t>120200881626</t>
  </si>
  <si>
    <t>583512025311</t>
  </si>
  <si>
    <t>440401147448</t>
  </si>
  <si>
    <t>482417999366</t>
  </si>
  <si>
    <t>502005861515</t>
  </si>
  <si>
    <t>502804520705</t>
  </si>
  <si>
    <t>693500006680</t>
  </si>
  <si>
    <t>343506982294</t>
  </si>
  <si>
    <t>613805193434</t>
  </si>
  <si>
    <t>642202442550</t>
  </si>
  <si>
    <t>332915467024</t>
  </si>
  <si>
    <t>690900226501</t>
  </si>
  <si>
    <t>121510282871</t>
  </si>
  <si>
    <t>690300705397</t>
  </si>
  <si>
    <t>580207876180</t>
  </si>
  <si>
    <t>504805045502</t>
  </si>
  <si>
    <t>712900435606</t>
  </si>
  <si>
    <t>262411019157</t>
  </si>
  <si>
    <t>781302624159</t>
  </si>
  <si>
    <t>781910525749</t>
  </si>
  <si>
    <t>470419483464</t>
  </si>
  <si>
    <t>470405540352</t>
  </si>
  <si>
    <t>645307799419</t>
  </si>
  <si>
    <t>470415710010</t>
  </si>
  <si>
    <t>470408821560</t>
  </si>
  <si>
    <t>692402712703</t>
  </si>
  <si>
    <t>245733620407</t>
  </si>
  <si>
    <t>370800453027</t>
  </si>
  <si>
    <t>181500362082</t>
  </si>
  <si>
    <t>470422042205</t>
  </si>
  <si>
    <t>637590324814</t>
  </si>
  <si>
    <t>131801617825</t>
  </si>
  <si>
    <t>583803996283</t>
  </si>
  <si>
    <t>613800392348</t>
  </si>
  <si>
    <t>560601063007</t>
  </si>
  <si>
    <t>693101235047</t>
  </si>
  <si>
    <t>644903573160</t>
  </si>
  <si>
    <t>263001077037</t>
  </si>
  <si>
    <t>572003768709</t>
  </si>
  <si>
    <t>581000695493</t>
  </si>
  <si>
    <t>507301385713</t>
  </si>
  <si>
    <t>743134505469</t>
  </si>
  <si>
    <t>490500120819</t>
  </si>
  <si>
    <t>471613598250</t>
  </si>
  <si>
    <t>503100535337</t>
  </si>
  <si>
    <t>462200083617</t>
  </si>
  <si>
    <t>132605100831</t>
  </si>
  <si>
    <t>731500031060</t>
  </si>
  <si>
    <t>223400319652</t>
  </si>
  <si>
    <t>920453782346</t>
  </si>
  <si>
    <t>091000027770</t>
  </si>
  <si>
    <t>440301224184</t>
  </si>
  <si>
    <t>744609182711</t>
  </si>
  <si>
    <t>519097980526</t>
  </si>
  <si>
    <t>632122865635</t>
  </si>
  <si>
    <t>165201086329</t>
  </si>
  <si>
    <t>233009455700</t>
  </si>
  <si>
    <t>632139348410</t>
  </si>
  <si>
    <t>352300964257</t>
  </si>
  <si>
    <t>524500009830</t>
  </si>
  <si>
    <t>671400196907</t>
  </si>
  <si>
    <t>228902626600</t>
  </si>
  <si>
    <t>691409801076</t>
  </si>
  <si>
    <t>614900407790</t>
  </si>
  <si>
    <t>521700080803</t>
  </si>
  <si>
    <t>260402979862</t>
  </si>
  <si>
    <t>582101505528</t>
  </si>
  <si>
    <t>165036492476</t>
  </si>
  <si>
    <t>233003721508</t>
  </si>
  <si>
    <t>681602341695</t>
  </si>
  <si>
    <t>263006710038</t>
  </si>
  <si>
    <t>166002547104</t>
  </si>
  <si>
    <t>744406553382</t>
  </si>
  <si>
    <t>482416821595</t>
  </si>
  <si>
    <t>731301934276</t>
  </si>
  <si>
    <t>690400251010</t>
  </si>
  <si>
    <t>162304415820</t>
  </si>
  <si>
    <t>662803433994</t>
  </si>
  <si>
    <t>402711252313</t>
  </si>
  <si>
    <t>312300739288</t>
  </si>
  <si>
    <t>501705045119</t>
  </si>
  <si>
    <t>521201577396</t>
  </si>
  <si>
    <t>525105062306</t>
  </si>
  <si>
    <t>070700204692</t>
  </si>
  <si>
    <t>312823929325</t>
  </si>
  <si>
    <t>450400024009</t>
  </si>
  <si>
    <t>471909092870</t>
  </si>
  <si>
    <t>741000722588</t>
  </si>
  <si>
    <t>616618250960</t>
  </si>
  <si>
    <t>523801728410</t>
  </si>
  <si>
    <t>583706408698</t>
  </si>
  <si>
    <t>027204893407</t>
  </si>
  <si>
    <t>526313533491</t>
  </si>
  <si>
    <t>401300285007</t>
  </si>
  <si>
    <t>502711541269</t>
  </si>
  <si>
    <t>481603478111</t>
  </si>
  <si>
    <t>560601415844</t>
  </si>
  <si>
    <t>132300348002</t>
  </si>
  <si>
    <t>231305679778</t>
  </si>
  <si>
    <t>732400392107</t>
  </si>
  <si>
    <t>551501121772</t>
  </si>
  <si>
    <t>672900287826</t>
  </si>
  <si>
    <t>450501842459</t>
  </si>
  <si>
    <t>781117682526</t>
  </si>
  <si>
    <t>525604087754</t>
  </si>
  <si>
    <t>366217761632</t>
  </si>
  <si>
    <t>482427308177</t>
  </si>
  <si>
    <t>165017615002</t>
  </si>
  <si>
    <t>343700524190</t>
  </si>
  <si>
    <t>740703798356</t>
  </si>
  <si>
    <t>330508623242</t>
  </si>
  <si>
    <t>713602161609</t>
  </si>
  <si>
    <t>312103081916</t>
  </si>
  <si>
    <t>720325574803</t>
  </si>
  <si>
    <t>262200337746</t>
  </si>
  <si>
    <t>544614765135</t>
  </si>
  <si>
    <t>710608352330</t>
  </si>
  <si>
    <t>440301522293</t>
  </si>
  <si>
    <t>372900168517</t>
  </si>
  <si>
    <t>233800148302</t>
  </si>
  <si>
    <t>730996781138</t>
  </si>
  <si>
    <t>632114053453</t>
  </si>
  <si>
    <t>621903728000</t>
  </si>
  <si>
    <t>164300623276</t>
  </si>
  <si>
    <t>165020607555</t>
  </si>
  <si>
    <t>312825614049</t>
  </si>
  <si>
    <t>780538605204</t>
  </si>
  <si>
    <t>091800975171</t>
  </si>
  <si>
    <t>612305925529</t>
  </si>
  <si>
    <t>771673754134</t>
  </si>
  <si>
    <t>052303136630</t>
  </si>
  <si>
    <t>280802471508</t>
  </si>
  <si>
    <t>571000407004</t>
  </si>
  <si>
    <t>521474973871</t>
  </si>
  <si>
    <t>743500863661</t>
  </si>
  <si>
    <t>424200410164</t>
  </si>
  <si>
    <t>332000135168</t>
  </si>
  <si>
    <t>632302243200</t>
  </si>
  <si>
    <t>623003325770</t>
  </si>
  <si>
    <t>582800445014</t>
  </si>
  <si>
    <t>781634239320</t>
  </si>
  <si>
    <t>310260849200</t>
  </si>
  <si>
    <t>381203771472</t>
  </si>
  <si>
    <t>613804326924</t>
  </si>
  <si>
    <t>782010717707</t>
  </si>
  <si>
    <t>352509535010</t>
  </si>
  <si>
    <t>713303549746</t>
  </si>
  <si>
    <t>622301010830</t>
  </si>
  <si>
    <t>683201193436</t>
  </si>
  <si>
    <t>616110086847</t>
  </si>
  <si>
    <t>581700172097</t>
  </si>
  <si>
    <t>183106286609</t>
  </si>
  <si>
    <t>470518671282</t>
  </si>
  <si>
    <t>290131767162</t>
  </si>
  <si>
    <t>682000890876</t>
  </si>
  <si>
    <t>614602114277</t>
  </si>
  <si>
    <t>691406457330</t>
  </si>
  <si>
    <t>441402356157</t>
  </si>
  <si>
    <t>770303534100</t>
  </si>
  <si>
    <t>341602293568</t>
  </si>
  <si>
    <t>312330756805</t>
  </si>
  <si>
    <t>010500739205</t>
  </si>
  <si>
    <t>645002905905</t>
  </si>
  <si>
    <t>210302577526</t>
  </si>
  <si>
    <t>616112688903</t>
  </si>
  <si>
    <t>470703901205</t>
  </si>
  <si>
    <t>525621196665</t>
  </si>
  <si>
    <t>331600952138</t>
  </si>
  <si>
    <t>615511532751</t>
  </si>
  <si>
    <t>026608044679</t>
  </si>
  <si>
    <t>524611850206</t>
  </si>
  <si>
    <t>211300834508</t>
  </si>
  <si>
    <t>507802762497</t>
  </si>
  <si>
    <t>641101343167</t>
  </si>
  <si>
    <t>690650846845</t>
  </si>
  <si>
    <t>780519341813</t>
  </si>
  <si>
    <t>120601834084</t>
  </si>
  <si>
    <t>614802325910</t>
  </si>
  <si>
    <t>530202212459</t>
  </si>
  <si>
    <t>440300131057</t>
  </si>
  <si>
    <t>583708761108</t>
  </si>
  <si>
    <t>780621453268</t>
  </si>
  <si>
    <t>470420499765</t>
  </si>
  <si>
    <t>525010797126</t>
  </si>
  <si>
    <t>613800077473</t>
  </si>
  <si>
    <t>532002973241</t>
  </si>
  <si>
    <t>401500853200</t>
  </si>
  <si>
    <t>361301412101</t>
  </si>
  <si>
    <t>622503090010</t>
  </si>
  <si>
    <t>692499877819</t>
  </si>
  <si>
    <t>441400060443</t>
  </si>
  <si>
    <t>575206450000</t>
  </si>
  <si>
    <t>312101557318</t>
  </si>
  <si>
    <t>692800771105</t>
  </si>
  <si>
    <t>503501311920</t>
  </si>
  <si>
    <t>482303268250</t>
  </si>
  <si>
    <t>502700263309</t>
  </si>
  <si>
    <t>690806565835</t>
  </si>
  <si>
    <t>615398400492</t>
  </si>
  <si>
    <t>501206660983</t>
  </si>
  <si>
    <t>525616633126</t>
  </si>
  <si>
    <t>165100604380</t>
  </si>
  <si>
    <t>740410676090</t>
  </si>
  <si>
    <t>752801755400</t>
  </si>
  <si>
    <t>471205802490</t>
  </si>
  <si>
    <t>519035203640</t>
  </si>
  <si>
    <t>312118408032</t>
  </si>
  <si>
    <t>524403623675</t>
  </si>
  <si>
    <t>352700484103</t>
  </si>
  <si>
    <t>713300938350</t>
  </si>
  <si>
    <t>621504234168</t>
  </si>
  <si>
    <t>434500729769</t>
  </si>
  <si>
    <t>640201377601</t>
  </si>
  <si>
    <t>645100458300</t>
  </si>
  <si>
    <t>164492666520</t>
  </si>
  <si>
    <t>164704936404</t>
  </si>
  <si>
    <t>212408785488</t>
  </si>
  <si>
    <t>010513047787</t>
  </si>
  <si>
    <t>741708188927</t>
  </si>
  <si>
    <t>645293001919</t>
  </si>
  <si>
    <t>331401839120</t>
  </si>
  <si>
    <t>781701943069</t>
  </si>
  <si>
    <t>744404189931</t>
  </si>
  <si>
    <t>600301673581</t>
  </si>
  <si>
    <t>744607692844</t>
  </si>
  <si>
    <t>470605478863</t>
  </si>
  <si>
    <t>026510035981</t>
  </si>
  <si>
    <t>661224602209</t>
  </si>
  <si>
    <t>502802272366</t>
  </si>
  <si>
    <t>352603466331</t>
  </si>
  <si>
    <t>301800372784</t>
  </si>
  <si>
    <t>160302879364</t>
  </si>
  <si>
    <t>100200782809</t>
  </si>
  <si>
    <t>525603651833</t>
  </si>
  <si>
    <t>210301564010</t>
  </si>
  <si>
    <t>780532610448</t>
  </si>
  <si>
    <t>742800948297</t>
  </si>
  <si>
    <t>613100857277</t>
  </si>
  <si>
    <t>025508801764</t>
  </si>
  <si>
    <t>501700157299</t>
  </si>
  <si>
    <t>235803592799</t>
  </si>
  <si>
    <t>165601335932</t>
  </si>
  <si>
    <t>470805093109</t>
  </si>
  <si>
    <t>333409973234</t>
  </si>
  <si>
    <t>521404993850</t>
  </si>
  <si>
    <t>643920461507</t>
  </si>
  <si>
    <t>422303215059</t>
  </si>
  <si>
    <t>745105762987</t>
  </si>
  <si>
    <t>711300717533</t>
  </si>
  <si>
    <t>212807191285</t>
  </si>
  <si>
    <t>212406636160</t>
  </si>
  <si>
    <t>341400053267</t>
  </si>
  <si>
    <t>741203148908</t>
  </si>
  <si>
    <t>320702132457</t>
  </si>
  <si>
    <t>525911478206</t>
  </si>
  <si>
    <t>531301669424</t>
  </si>
  <si>
    <t>323202393375</t>
  </si>
  <si>
    <t>344110489040</t>
  </si>
  <si>
    <t>740105401660</t>
  </si>
  <si>
    <t>671402856605</t>
  </si>
  <si>
    <t>234603804701</t>
  </si>
  <si>
    <t>641702521520</t>
  </si>
  <si>
    <t>010104939747</t>
  </si>
  <si>
    <t>501400129780</t>
  </si>
  <si>
    <t>666103015766</t>
  </si>
  <si>
    <t>160402359513</t>
  </si>
  <si>
    <t>744700880056</t>
  </si>
  <si>
    <t>532115213844</t>
  </si>
  <si>
    <t>511500787081</t>
  </si>
  <si>
    <t>471610174693</t>
  </si>
  <si>
    <t>592000306032</t>
  </si>
  <si>
    <t>210303180107</t>
  </si>
  <si>
    <t>050501712018</t>
  </si>
  <si>
    <t>580309045210</t>
  </si>
  <si>
    <t>662346074004</t>
  </si>
  <si>
    <t>732100471710</t>
  </si>
  <si>
    <t>693203360294</t>
  </si>
  <si>
    <t>503811987683</t>
  </si>
  <si>
    <t>501801977001</t>
  </si>
  <si>
    <t>504791307593</t>
  </si>
  <si>
    <t>132812304960</t>
  </si>
  <si>
    <t>581001319276</t>
  </si>
  <si>
    <t>643302306320</t>
  </si>
  <si>
    <t>151105328532</t>
  </si>
  <si>
    <t>500400664017</t>
  </si>
  <si>
    <t>212422343481</t>
  </si>
  <si>
    <t>502601524165</t>
  </si>
  <si>
    <t>482604063305</t>
  </si>
  <si>
    <t>371902291017</t>
  </si>
  <si>
    <t>341002241913</t>
  </si>
  <si>
    <t>071302481963</t>
  </si>
  <si>
    <t>026412072255</t>
  </si>
  <si>
    <t>310300197151</t>
  </si>
  <si>
    <t>525208154855</t>
  </si>
  <si>
    <t>164503173199</t>
  </si>
  <si>
    <t>772624954781</t>
  </si>
  <si>
    <t>771504418441</t>
  </si>
  <si>
    <t>583403367026</t>
  </si>
  <si>
    <t>501815227841</t>
  </si>
  <si>
    <t>312010814416</t>
  </si>
  <si>
    <t>730100038119</t>
  </si>
  <si>
    <t>212406840207</t>
  </si>
  <si>
    <t>331501681021</t>
  </si>
  <si>
    <t>761026573830</t>
  </si>
  <si>
    <t>583408662272</t>
  </si>
  <si>
    <t>581601675808</t>
  </si>
  <si>
    <t>500701767305</t>
  </si>
  <si>
    <t>163800539341</t>
  </si>
  <si>
    <t>602500077058</t>
  </si>
  <si>
    <t>341011225700</t>
  </si>
  <si>
    <t>581202916794</t>
  </si>
  <si>
    <t>132810612945</t>
  </si>
  <si>
    <t>641800596234</t>
  </si>
  <si>
    <t>360903946148</t>
  </si>
  <si>
    <t>070103158523</t>
  </si>
  <si>
    <t>683204672451</t>
  </si>
  <si>
    <t>761017193977</t>
  </si>
  <si>
    <t>507600015284</t>
  </si>
  <si>
    <t>583700146781</t>
  </si>
  <si>
    <t>772130334636</t>
  </si>
  <si>
    <t>051200745572</t>
  </si>
  <si>
    <t>644900428609</t>
  </si>
  <si>
    <t>583803340420</t>
  </si>
  <si>
    <t>583513612810</t>
  </si>
  <si>
    <t>143311092424</t>
  </si>
  <si>
    <t>680900179083</t>
  </si>
  <si>
    <t>460401278740</t>
  </si>
  <si>
    <t>325407600700</t>
  </si>
  <si>
    <t>501901974036</t>
  </si>
  <si>
    <t>331400905204</t>
  </si>
  <si>
    <t>165039383122</t>
  </si>
  <si>
    <t>770370010222</t>
  </si>
  <si>
    <t>261900712729</t>
  </si>
  <si>
    <t>132898025155</t>
  </si>
  <si>
    <t>470608016458</t>
  </si>
  <si>
    <t>742902444884</t>
  </si>
  <si>
    <t>742534625511</t>
  </si>
  <si>
    <t>772746284823</t>
  </si>
  <si>
    <t>602502170824</t>
  </si>
  <si>
    <t>164411090168</t>
  </si>
  <si>
    <t>180804154710</t>
  </si>
  <si>
    <t>212501686280</t>
  </si>
  <si>
    <t>672503339027</t>
  </si>
  <si>
    <t>482415864620</t>
  </si>
  <si>
    <t>643908827459</t>
  </si>
  <si>
    <t>712951302499</t>
  </si>
  <si>
    <t>583680349981</t>
  </si>
  <si>
    <t>504406879714</t>
  </si>
  <si>
    <t>644601737060</t>
  </si>
  <si>
    <t>640402194291</t>
  </si>
  <si>
    <t>344303567287</t>
  </si>
  <si>
    <t>165203119700</t>
  </si>
  <si>
    <t>633009747912</t>
  </si>
  <si>
    <t>470517790551</t>
  </si>
  <si>
    <t>132807946377</t>
  </si>
  <si>
    <t>480500481671</t>
  </si>
  <si>
    <t>561605209883</t>
  </si>
  <si>
    <t>580316877032</t>
  </si>
  <si>
    <t>570302805507</t>
  </si>
  <si>
    <t>165203512741</t>
  </si>
  <si>
    <t>525202819630</t>
  </si>
  <si>
    <t>692403053147</t>
  </si>
  <si>
    <t>344105614619</t>
  </si>
  <si>
    <t>312118312771</t>
  </si>
  <si>
    <t>100119831728</t>
  </si>
  <si>
    <t>583705653305</t>
  </si>
  <si>
    <t>614806928700</t>
  </si>
  <si>
    <t>100300802008</t>
  </si>
  <si>
    <t>330646281307</t>
  </si>
  <si>
    <t>323100120481</t>
  </si>
  <si>
    <t>501207875043</t>
  </si>
  <si>
    <t>682008416202</t>
  </si>
  <si>
    <t>440106928042</t>
  </si>
  <si>
    <t>672600365142</t>
  </si>
  <si>
    <t>525211167540</t>
  </si>
  <si>
    <t>510902628690</t>
  </si>
  <si>
    <t>762401235233</t>
  </si>
  <si>
    <t>480501312958</t>
  </si>
  <si>
    <t>614501481344</t>
  </si>
  <si>
    <t>730100423520</t>
  </si>
  <si>
    <t>502914028817</t>
  </si>
  <si>
    <t>772443640889</t>
  </si>
  <si>
    <t>672504473787</t>
  </si>
  <si>
    <t>312810943700</t>
  </si>
  <si>
    <t>370225213699</t>
  </si>
  <si>
    <t>774309229502</t>
  </si>
  <si>
    <t>431302577910</t>
  </si>
  <si>
    <t>781075117209</t>
  </si>
  <si>
    <t>570200456600</t>
  </si>
  <si>
    <t>500706738058</t>
  </si>
  <si>
    <t>261403880804</t>
  </si>
  <si>
    <t>644908865505</t>
  </si>
  <si>
    <t>526300307086</t>
  </si>
  <si>
    <t>332904785843</t>
  </si>
  <si>
    <t>523200560308</t>
  </si>
  <si>
    <t>220705555708</t>
  </si>
  <si>
    <t>782064304304</t>
  </si>
  <si>
    <t>643402422352</t>
  </si>
  <si>
    <t>563501239252</t>
  </si>
  <si>
    <t>330573584515</t>
  </si>
  <si>
    <t>342900872308</t>
  </si>
  <si>
    <t>212806003556</t>
  </si>
  <si>
    <t>761021678540</t>
  </si>
  <si>
    <t>502800183914</t>
  </si>
  <si>
    <t>381300583724</t>
  </si>
  <si>
    <t>470418693275</t>
  </si>
  <si>
    <t>032315033034</t>
  </si>
  <si>
    <t>782000207979</t>
  </si>
  <si>
    <t>471802506864</t>
  </si>
  <si>
    <t>310300162494</t>
  </si>
  <si>
    <t>332300276434</t>
  </si>
  <si>
    <t>312320839210</t>
  </si>
  <si>
    <t>771609863320</t>
  </si>
  <si>
    <t>051401561737</t>
  </si>
  <si>
    <t>701713589615</t>
  </si>
  <si>
    <t>583200648504</t>
  </si>
  <si>
    <t>230202209401</t>
  </si>
  <si>
    <t>525633251712</t>
  </si>
  <si>
    <t>330900893330</t>
  </si>
  <si>
    <t>641797785038</t>
  </si>
  <si>
    <t>780532489350</t>
  </si>
  <si>
    <t>112104895091</t>
  </si>
  <si>
    <t>366505369380</t>
  </si>
  <si>
    <t>583505190219</t>
  </si>
  <si>
    <t>470516232667</t>
  </si>
  <si>
    <t>231900226180</t>
  </si>
  <si>
    <t>711701976711</t>
  </si>
  <si>
    <t>532112519707</t>
  </si>
  <si>
    <t>521202551337</t>
  </si>
  <si>
    <t>682802879348</t>
  </si>
  <si>
    <t>590400801528</t>
  </si>
  <si>
    <t>523904124682</t>
  </si>
  <si>
    <t>771915900411</t>
  </si>
  <si>
    <t>262805310901</t>
  </si>
  <si>
    <t>682705075951</t>
  </si>
  <si>
    <t>711110716203</t>
  </si>
  <si>
    <t>550516723866</t>
  </si>
  <si>
    <t>070705261817</t>
  </si>
  <si>
    <t>731102587003</t>
  </si>
  <si>
    <t>592009040651</t>
  </si>
  <si>
    <t>300435807408</t>
  </si>
  <si>
    <t>581600931128</t>
  </si>
  <si>
    <t>212401405289</t>
  </si>
  <si>
    <t>311402063550</t>
  </si>
  <si>
    <t>583802836625</t>
  </si>
  <si>
    <t>694300448475</t>
  </si>
  <si>
    <t>463239375349</t>
  </si>
  <si>
    <t>272204341115</t>
  </si>
  <si>
    <t>611902598344</t>
  </si>
  <si>
    <t>344222300870</t>
  </si>
  <si>
    <t>632105256182</t>
  </si>
  <si>
    <t>510601318831</t>
  </si>
  <si>
    <t>290601500000</t>
  </si>
  <si>
    <t>532118782327</t>
  </si>
  <si>
    <t>771619466392</t>
  </si>
  <si>
    <t>504401104939</t>
  </si>
  <si>
    <t>201301661900</t>
  </si>
  <si>
    <t>772329940855</t>
  </si>
  <si>
    <t>773103868662</t>
  </si>
  <si>
    <t>643925377697</t>
  </si>
  <si>
    <t>231100695000</t>
  </si>
  <si>
    <t>781712731806</t>
  </si>
  <si>
    <t>691500284268</t>
  </si>
  <si>
    <t>212901307804</t>
  </si>
  <si>
    <t>470901972695</t>
  </si>
  <si>
    <t>524309049661</t>
  </si>
  <si>
    <t>683210227219</t>
  </si>
  <si>
    <t>504512198097</t>
  </si>
  <si>
    <t>151501420490</t>
  </si>
  <si>
    <t>691203031391</t>
  </si>
  <si>
    <t>690400333030</t>
  </si>
  <si>
    <t>165011309785</t>
  </si>
  <si>
    <t>662901107491</t>
  </si>
  <si>
    <t>362700157455</t>
  </si>
  <si>
    <t>602501053187</t>
  </si>
  <si>
    <t>582703871225</t>
  </si>
  <si>
    <t>160302787160</t>
  </si>
  <si>
    <t>643918419995</t>
  </si>
  <si>
    <t>344303284955</t>
  </si>
  <si>
    <t>641012128182</t>
  </si>
  <si>
    <t>132809197807</t>
  </si>
  <si>
    <t>691002375900</t>
  </si>
  <si>
    <t>583804606962</t>
  </si>
  <si>
    <t>502012741709</t>
  </si>
  <si>
    <t>740903810466</t>
  </si>
  <si>
    <t>530300566576</t>
  </si>
  <si>
    <t>391404311471</t>
  </si>
  <si>
    <t>504507672709</t>
  </si>
  <si>
    <t>662339280623</t>
  </si>
  <si>
    <t>430706845634</t>
  </si>
  <si>
    <t>410503212930</t>
  </si>
  <si>
    <t>212400064981</t>
  </si>
  <si>
    <t>291500594759</t>
  </si>
  <si>
    <t>263000786369</t>
  </si>
  <si>
    <t>370253061374</t>
  </si>
  <si>
    <t>366525432181</t>
  </si>
  <si>
    <t>672401501841</t>
  </si>
  <si>
    <t>211610278191</t>
  </si>
  <si>
    <t>504016791278</t>
  </si>
  <si>
    <t>531004337507</t>
  </si>
  <si>
    <t>744916624601</t>
  </si>
  <si>
    <t>772513321367</t>
  </si>
  <si>
    <t>771974529615</t>
  </si>
  <si>
    <t>693203034646</t>
  </si>
  <si>
    <t>503205122640</t>
  </si>
  <si>
    <t>341701086643</t>
  </si>
  <si>
    <t>525629425349</t>
  </si>
  <si>
    <t>774307240412</t>
  </si>
  <si>
    <t>634000167468</t>
  </si>
  <si>
    <t>672501331880</t>
  </si>
  <si>
    <t>261507344847</t>
  </si>
  <si>
    <t>580700020303</t>
  </si>
  <si>
    <t>071002323821</t>
  </si>
  <si>
    <t>583804239374</t>
  </si>
  <si>
    <t>471803808794</t>
  </si>
  <si>
    <t>744501079194</t>
  </si>
  <si>
    <t>463300353900</t>
  </si>
  <si>
    <t>745201459817</t>
  </si>
  <si>
    <t>166109277958</t>
  </si>
  <si>
    <t>330570987717</t>
  </si>
  <si>
    <t>343521443219</t>
  </si>
  <si>
    <t>102001696281</t>
  </si>
  <si>
    <t>781441420378</t>
  </si>
  <si>
    <t>690901067727</t>
  </si>
  <si>
    <t>691501800821</t>
  </si>
  <si>
    <t>740104908391</t>
  </si>
  <si>
    <t>575308290130</t>
  </si>
  <si>
    <t>026904860814</t>
  </si>
  <si>
    <t>632303329354</t>
  </si>
  <si>
    <t>164705228130</t>
  </si>
  <si>
    <t>056117066951</t>
  </si>
  <si>
    <t>645391912300</t>
  </si>
  <si>
    <t>261809414314</t>
  </si>
  <si>
    <t>132611579468</t>
  </si>
  <si>
    <t>642300850685</t>
  </si>
  <si>
    <t>330401485208</t>
  </si>
  <si>
    <t>431200099447</t>
  </si>
  <si>
    <t>081406728403</t>
  </si>
  <si>
    <t>470308743710</t>
  </si>
  <si>
    <t>780411941075</t>
  </si>
  <si>
    <t>621502123800</t>
  </si>
  <si>
    <t>643200678288</t>
  </si>
  <si>
    <t>744403279477</t>
  </si>
  <si>
    <t>632501100492</t>
  </si>
  <si>
    <t>352200644310</t>
  </si>
  <si>
    <t>360404494802</t>
  </si>
  <si>
    <t>080901756241</t>
  </si>
  <si>
    <t>131502768103</t>
  </si>
  <si>
    <t>524612124687</t>
  </si>
  <si>
    <t>070705672694</t>
  </si>
  <si>
    <t>471902086765</t>
  </si>
  <si>
    <t>681600837914</t>
  </si>
  <si>
    <t>121517719046</t>
  </si>
  <si>
    <t>520400995910</t>
  </si>
  <si>
    <t>692000636121</t>
  </si>
  <si>
    <t>261803264687</t>
  </si>
  <si>
    <t>583511453547</t>
  </si>
  <si>
    <t>164704581705</t>
  </si>
  <si>
    <t>580601664875</t>
  </si>
  <si>
    <t>761900002987</t>
  </si>
  <si>
    <t>504501986106</t>
  </si>
  <si>
    <t>232016955766</t>
  </si>
  <si>
    <t>360501933580</t>
  </si>
  <si>
    <t>532114913307</t>
  </si>
  <si>
    <t>462000129705</t>
  </si>
  <si>
    <t>312600008218</t>
  </si>
  <si>
    <t>500500166576</t>
  </si>
  <si>
    <t>774361712342</t>
  </si>
  <si>
    <t>165035645867</t>
  </si>
  <si>
    <t>731300264974</t>
  </si>
  <si>
    <t>772872524063</t>
  </si>
  <si>
    <t>312817071536</t>
  </si>
  <si>
    <t>262401792745</t>
  </si>
  <si>
    <t>615418243970</t>
  </si>
  <si>
    <t>463311210661</t>
  </si>
  <si>
    <t>560500944552</t>
  </si>
  <si>
    <t>525205337096</t>
  </si>
  <si>
    <t>644306812697</t>
  </si>
  <si>
    <t>731400493343</t>
  </si>
  <si>
    <t>370901605050</t>
  </si>
  <si>
    <t>362300707640</t>
  </si>
  <si>
    <t>212909211406</t>
  </si>
  <si>
    <t>361001530640</t>
  </si>
  <si>
    <t>262900713259</t>
  </si>
  <si>
    <t>500504631400</t>
  </si>
  <si>
    <t>621301191367</t>
  </si>
  <si>
    <t>632200898581</t>
  </si>
  <si>
    <t>742534197714</t>
  </si>
  <si>
    <t>632110701840</t>
  </si>
  <si>
    <t>526300168940</t>
  </si>
  <si>
    <t>392001493950</t>
  </si>
  <si>
    <t>721503529700</t>
  </si>
  <si>
    <t>910206036234</t>
  </si>
  <si>
    <t>463309041134</t>
  </si>
  <si>
    <t>771525667368</t>
  </si>
  <si>
    <t>784300291608</t>
  </si>
  <si>
    <t>634500738913</t>
  </si>
  <si>
    <t>612600893144</t>
  </si>
  <si>
    <t>532203630780</t>
  </si>
  <si>
    <t>481400294013</t>
  </si>
  <si>
    <t>530701066404</t>
  </si>
  <si>
    <t>690200559336</t>
  </si>
  <si>
    <t>461602046268</t>
  </si>
  <si>
    <t>332800012006</t>
  </si>
  <si>
    <t>741203999994</t>
  </si>
  <si>
    <t>731101628610</t>
  </si>
  <si>
    <t>370900125213</t>
  </si>
  <si>
    <t>691404814113</t>
  </si>
  <si>
    <t>320203200581</t>
  </si>
  <si>
    <t>564001476747</t>
  </si>
  <si>
    <t>235104192389</t>
  </si>
  <si>
    <t>370605450640</t>
  </si>
  <si>
    <t>350501546859</t>
  </si>
  <si>
    <t>691201062901</t>
  </si>
  <si>
    <t>581800562213</t>
  </si>
  <si>
    <t>860309511579</t>
  </si>
  <si>
    <t>523300882490</t>
  </si>
  <si>
    <t>732190458912</t>
  </si>
  <si>
    <t>440600267757</t>
  </si>
  <si>
    <t>234604651303</t>
  </si>
  <si>
    <t>502406783913</t>
  </si>
  <si>
    <t>504801280248</t>
  </si>
  <si>
    <t>032307654581</t>
  </si>
  <si>
    <t>780425261150</t>
  </si>
  <si>
    <t>480302908908</t>
  </si>
  <si>
    <t>621301906907</t>
  </si>
  <si>
    <t>525208185109</t>
  </si>
  <si>
    <t>165024402037</t>
  </si>
  <si>
    <t>372800049918</t>
  </si>
  <si>
    <t>164806867157</t>
  </si>
  <si>
    <t>090602305021</t>
  </si>
  <si>
    <t>463211360631</t>
  </si>
  <si>
    <t>643402116852</t>
  </si>
  <si>
    <t>910218692569</t>
  </si>
  <si>
    <t>910706775579</t>
  </si>
  <si>
    <t>480800076650</t>
  </si>
  <si>
    <t>643920365151</t>
  </si>
  <si>
    <t>695006426422</t>
  </si>
  <si>
    <t>165400021206</t>
  </si>
  <si>
    <t>623008731670</t>
  </si>
  <si>
    <t>670500296621</t>
  </si>
  <si>
    <t>760504225402</t>
  </si>
  <si>
    <t>462901095258</t>
  </si>
  <si>
    <t>262519936303</t>
  </si>
  <si>
    <t>690802209667</t>
  </si>
  <si>
    <t>100700020541</t>
  </si>
  <si>
    <t>620601718910</t>
  </si>
  <si>
    <t>261004454949</t>
  </si>
  <si>
    <t>644914846910</t>
  </si>
  <si>
    <t>165007356743</t>
  </si>
  <si>
    <t>262402881927</t>
  </si>
  <si>
    <t>024402514711</t>
  </si>
  <si>
    <t>622402870208</t>
  </si>
  <si>
    <t>612500330300</t>
  </si>
  <si>
    <t>504703281518</t>
  </si>
  <si>
    <t>920354391670</t>
  </si>
  <si>
    <t>665913051560</t>
  </si>
  <si>
    <t>312322509714</t>
  </si>
  <si>
    <t>440107272532</t>
  </si>
  <si>
    <t>590700168458</t>
  </si>
  <si>
    <t>670401454122</t>
  </si>
  <si>
    <t>331403164258</t>
  </si>
  <si>
    <t>721600760060</t>
  </si>
  <si>
    <t>504202516261</t>
  </si>
  <si>
    <t>182908274187</t>
  </si>
  <si>
    <t>592008325580</t>
  </si>
  <si>
    <t>570305214608</t>
  </si>
  <si>
    <t>111701067004</t>
  </si>
  <si>
    <t>582309234267</t>
  </si>
  <si>
    <t>781008527778</t>
  </si>
  <si>
    <t>352515778998</t>
  </si>
  <si>
    <t>610303532825</t>
  </si>
  <si>
    <t>471100051694</t>
  </si>
  <si>
    <t>505009991285</t>
  </si>
  <si>
    <t>771675831560</t>
  </si>
  <si>
    <t>463233115601</t>
  </si>
  <si>
    <t>344708447608</t>
  </si>
  <si>
    <t>450142227063</t>
  </si>
  <si>
    <t>694904351934</t>
  </si>
  <si>
    <t>250818898381</t>
  </si>
  <si>
    <t>614003880995</t>
  </si>
  <si>
    <t>370229269438</t>
  </si>
  <si>
    <t>263506870230</t>
  </si>
  <si>
    <t>332892629438</t>
  </si>
  <si>
    <t>632144830202</t>
  </si>
  <si>
    <t>312819941231</t>
  </si>
  <si>
    <t>532003401536</t>
  </si>
  <si>
    <t>503199114198</t>
  </si>
  <si>
    <t>695004811203</t>
  </si>
  <si>
    <t>470415426289</t>
  </si>
  <si>
    <t>470422741147</t>
  </si>
  <si>
    <t>470506780223</t>
  </si>
  <si>
    <t>470422230858</t>
  </si>
  <si>
    <t>470412359098</t>
  </si>
  <si>
    <t>470403499998</t>
  </si>
  <si>
    <t>470420950730</t>
  </si>
  <si>
    <t>301002362172</t>
  </si>
  <si>
    <t>230212728396</t>
  </si>
  <si>
    <t>632308310283</t>
  </si>
  <si>
    <t>500704684431</t>
  </si>
  <si>
    <t>743401262356</t>
  </si>
  <si>
    <t>695004120213</t>
  </si>
  <si>
    <t>312734892610</t>
  </si>
  <si>
    <t>550400826990</t>
  </si>
  <si>
    <t>470423522109</t>
  </si>
  <si>
    <t>470422675800</t>
  </si>
  <si>
    <t>472587685642</t>
  </si>
  <si>
    <t>470419809109</t>
  </si>
  <si>
    <t>470409470113</t>
  </si>
  <si>
    <t>470408192350</t>
  </si>
  <si>
    <t>470406871163</t>
  </si>
  <si>
    <t>781428152169</t>
  </si>
  <si>
    <t>290901337179</t>
  </si>
  <si>
    <t>470418939793</t>
  </si>
  <si>
    <t>470409522058</t>
  </si>
  <si>
    <t>441602396894</t>
  </si>
  <si>
    <t>132404721116</t>
  </si>
  <si>
    <t>692201019087</t>
  </si>
  <si>
    <t>470419193525</t>
  </si>
  <si>
    <t>470419460280</t>
  </si>
  <si>
    <t>470423340814</t>
  </si>
  <si>
    <t>470421033279</t>
  </si>
  <si>
    <t>470417540903</t>
  </si>
  <si>
    <t>470421235701</t>
  </si>
  <si>
    <t>470410122907</t>
  </si>
  <si>
    <t>502919082832</t>
  </si>
  <si>
    <t>366112234597</t>
  </si>
  <si>
    <t>730209513570</t>
  </si>
  <si>
    <t>711707686462</t>
  </si>
  <si>
    <t>190121761465</t>
  </si>
  <si>
    <t>503218379883</t>
  </si>
  <si>
    <t>330409755760</t>
  </si>
  <si>
    <t>081700702255</t>
  </si>
  <si>
    <t>526205622779</t>
  </si>
  <si>
    <t>503230968483</t>
  </si>
  <si>
    <t>312803099531</t>
  </si>
  <si>
    <t>501210921500</t>
  </si>
  <si>
    <t>320303258345</t>
  </si>
  <si>
    <t>616708873704</t>
  </si>
  <si>
    <t>500800263242</t>
  </si>
  <si>
    <t>263606177301</t>
  </si>
  <si>
    <t>672403677720</t>
  </si>
  <si>
    <t>616486672673</t>
  </si>
  <si>
    <t>771505165923</t>
  </si>
  <si>
    <t>433002795943</t>
  </si>
  <si>
    <t>500518577658</t>
  </si>
  <si>
    <t>031440319688</t>
  </si>
  <si>
    <t>430700016729</t>
  </si>
  <si>
    <t>690600156300</t>
  </si>
  <si>
    <t>524506705305</t>
  </si>
  <si>
    <t>773715251308</t>
  </si>
  <si>
    <t>261305133106</t>
  </si>
  <si>
    <t>775100498047</t>
  </si>
  <si>
    <t>246011721310</t>
  </si>
  <si>
    <t>246523642269</t>
  </si>
  <si>
    <t>070108290300</t>
  </si>
  <si>
    <t>773134929298</t>
  </si>
  <si>
    <t>090903363764</t>
  </si>
  <si>
    <t>290134677541</t>
  </si>
  <si>
    <t>771378372900</t>
  </si>
  <si>
    <t>501303886753</t>
  </si>
  <si>
    <t>010710205802</t>
  </si>
  <si>
    <t>613205545691</t>
  </si>
  <si>
    <t>631700440702</t>
  </si>
  <si>
    <t>151009598470</t>
  </si>
  <si>
    <t>111202161202</t>
  </si>
  <si>
    <t>631894751045</t>
  </si>
  <si>
    <t>381609620499</t>
  </si>
  <si>
    <t>710406945520</t>
  </si>
  <si>
    <t>541001032951</t>
  </si>
  <si>
    <t>772872357461</t>
  </si>
  <si>
    <t>760405797286</t>
  </si>
  <si>
    <t>503224735716</t>
  </si>
  <si>
    <t>505305881719</t>
  </si>
  <si>
    <t>637602380076</t>
  </si>
  <si>
    <t>470422187120</t>
  </si>
  <si>
    <t>470420012519</t>
  </si>
  <si>
    <t>050704984200</t>
  </si>
  <si>
    <t>645302718208</t>
  </si>
  <si>
    <t>290900200799</t>
  </si>
  <si>
    <t>470406398109</t>
  </si>
  <si>
    <t>502411202579</t>
  </si>
  <si>
    <t>470411974037</t>
  </si>
  <si>
    <t>470422704307</t>
  </si>
  <si>
    <t>054701567358</t>
  </si>
  <si>
    <t>470424599263</t>
  </si>
  <si>
    <t>470418295323</t>
  </si>
  <si>
    <t>694904776052</t>
  </si>
  <si>
    <t>470415743305</t>
  </si>
  <si>
    <t>052206190424</t>
  </si>
  <si>
    <t>470419693140</t>
  </si>
  <si>
    <t>166107706256</t>
  </si>
  <si>
    <t>780623831204</t>
  </si>
  <si>
    <t>470423555961</t>
  </si>
  <si>
    <t>780622059842</t>
  </si>
  <si>
    <t>054203699538</t>
  </si>
  <si>
    <t>470414340374</t>
  </si>
  <si>
    <t>490300468616</t>
  </si>
  <si>
    <t>562802141643</t>
  </si>
  <si>
    <t>470418647381</t>
  </si>
  <si>
    <t>690604563786</t>
  </si>
  <si>
    <t>470409442758</t>
  </si>
  <si>
    <t>470423833785</t>
  </si>
  <si>
    <t>616131764370</t>
  </si>
  <si>
    <t>611187080380</t>
  </si>
  <si>
    <t>504409231390</t>
  </si>
  <si>
    <t>362704776907</t>
  </si>
  <si>
    <t>782703981343</t>
  </si>
  <si>
    <t>781703572155</t>
  </si>
  <si>
    <t>100107379465</t>
  </si>
  <si>
    <t>500112375403</t>
  </si>
  <si>
    <t>470420121331</t>
  </si>
  <si>
    <t>611186992955</t>
  </si>
  <si>
    <t>502401494548</t>
  </si>
  <si>
    <t>470414577408</t>
  </si>
  <si>
    <t>262411944690</t>
  </si>
  <si>
    <t>300604959038</t>
  </si>
  <si>
    <t>772473342047</t>
  </si>
  <si>
    <t>234005120656</t>
  </si>
  <si>
    <t>470414556302</t>
  </si>
  <si>
    <t>026613359096</t>
  </si>
  <si>
    <t>861006061259</t>
  </si>
  <si>
    <t>164412684710</t>
  </si>
  <si>
    <t>644902901002</t>
  </si>
  <si>
    <t>641511537342</t>
  </si>
  <si>
    <t>260700915800</t>
  </si>
  <si>
    <t>402402322010</t>
  </si>
  <si>
    <t>701719539603</t>
  </si>
  <si>
    <t>525007561829</t>
  </si>
  <si>
    <t>670402568997</t>
  </si>
  <si>
    <t>070104899860</t>
  </si>
  <si>
    <t>614601017778</t>
  </si>
  <si>
    <t>253810278367</t>
  </si>
  <si>
    <t>560505000580</t>
  </si>
  <si>
    <t>165112205574</t>
  </si>
  <si>
    <t>500710600158</t>
  </si>
  <si>
    <t>644304844862</t>
  </si>
  <si>
    <t>331201720600</t>
  </si>
  <si>
    <t>643001996254</t>
  </si>
  <si>
    <t>027601727653</t>
  </si>
  <si>
    <t>632311253148</t>
  </si>
  <si>
    <t>344110055620</t>
  </si>
  <si>
    <t>352832845035</t>
  </si>
  <si>
    <t>212800583580</t>
  </si>
  <si>
    <t>026831550409</t>
  </si>
  <si>
    <t>023802946305</t>
  </si>
  <si>
    <t>352834349995</t>
  </si>
  <si>
    <t>670500097224</t>
  </si>
  <si>
    <t>460700070066</t>
  </si>
  <si>
    <t>521902294269</t>
  </si>
  <si>
    <t>732710939157</t>
  </si>
  <si>
    <t>772636594967</t>
  </si>
  <si>
    <t>692401739572</t>
  </si>
  <si>
    <t>440400104240</t>
  </si>
  <si>
    <t>323206980279</t>
  </si>
  <si>
    <t>132100985558</t>
  </si>
  <si>
    <t>692403488540</t>
  </si>
  <si>
    <t>525619662118</t>
  </si>
  <si>
    <t>166110679690</t>
  </si>
  <si>
    <t>164800237180</t>
  </si>
  <si>
    <t>481400225725</t>
  </si>
  <si>
    <t>641901880185</t>
  </si>
  <si>
    <t>501707433974</t>
  </si>
  <si>
    <t>390401369802</t>
  </si>
  <si>
    <t>507600044870</t>
  </si>
  <si>
    <t>470517229402</t>
  </si>
  <si>
    <t>463309428639</t>
  </si>
  <si>
    <t>552401040433</t>
  </si>
  <si>
    <t>072196279345</t>
  </si>
  <si>
    <t>694233406205</t>
  </si>
  <si>
    <t>212707115467</t>
  </si>
  <si>
    <t>352300911600</t>
  </si>
  <si>
    <t>745111948940</t>
  </si>
  <si>
    <t>612803686513</t>
  </si>
  <si>
    <t>666300749244</t>
  </si>
  <si>
    <t>713370201062</t>
  </si>
  <si>
    <t>773273199560</t>
  </si>
  <si>
    <t>366224796925</t>
  </si>
  <si>
    <t>691200778107</t>
  </si>
  <si>
    <t>523102211965</t>
  </si>
  <si>
    <t>781622731600</t>
  </si>
  <si>
    <t>507461492336</t>
  </si>
  <si>
    <t>522203560086</t>
  </si>
  <si>
    <t>351826133359</t>
  </si>
  <si>
    <t>910512203491</t>
  </si>
  <si>
    <t>672909022493</t>
  </si>
  <si>
    <t>667328629887</t>
  </si>
  <si>
    <t>770475119210</t>
  </si>
  <si>
    <t>441403564657</t>
  </si>
  <si>
    <t>694233351309</t>
  </si>
  <si>
    <t>470408871610</t>
  </si>
  <si>
    <t>610600010236</t>
  </si>
  <si>
    <t>163303480585</t>
  </si>
  <si>
    <t>784801950509</t>
  </si>
  <si>
    <t>521500191802</t>
  </si>
  <si>
    <t>783940061576</t>
  </si>
  <si>
    <t>692301036304</t>
  </si>
  <si>
    <t>575100176870</t>
  </si>
  <si>
    <t>372103229832</t>
  </si>
  <si>
    <t>482300826717</t>
  </si>
  <si>
    <t>731302726617</t>
  </si>
  <si>
    <t>402705262232</t>
  </si>
  <si>
    <t>390402555544</t>
  </si>
  <si>
    <t>401700385430</t>
  </si>
  <si>
    <t>631936151211</t>
  </si>
  <si>
    <t>182903869328</t>
  </si>
  <si>
    <t>311400137302</t>
  </si>
  <si>
    <t>450139483589</t>
  </si>
  <si>
    <t>526202403507</t>
  </si>
  <si>
    <t>701734883569</t>
  </si>
  <si>
    <t>632113392051</t>
  </si>
  <si>
    <t>290120119762</t>
  </si>
  <si>
    <t>212101809964</t>
  </si>
  <si>
    <t>732500263225</t>
  </si>
  <si>
    <t>645211522230</t>
  </si>
  <si>
    <t>524609898610</t>
  </si>
  <si>
    <t>091701060007</t>
  </si>
  <si>
    <t>263215934835</t>
  </si>
  <si>
    <t>390503376157</t>
  </si>
  <si>
    <t>643969084850</t>
  </si>
  <si>
    <t>052501713689</t>
  </si>
  <si>
    <t>440102385660</t>
  </si>
  <si>
    <t>910205549201</t>
  </si>
  <si>
    <t>780611097596</t>
  </si>
  <si>
    <t>691104934106</t>
  </si>
  <si>
    <t>782614587000</t>
  </si>
  <si>
    <t>310901809592</t>
  </si>
  <si>
    <t>740502803239</t>
  </si>
  <si>
    <t>350102061436</t>
  </si>
  <si>
    <t>291802992805</t>
  </si>
  <si>
    <t>780623177052</t>
  </si>
  <si>
    <t>321700115000</t>
  </si>
  <si>
    <t>644402158131</t>
  </si>
  <si>
    <t>690402078177</t>
  </si>
  <si>
    <t>692000820762</t>
  </si>
  <si>
    <t>360504444996</t>
  </si>
  <si>
    <t>502505244711</t>
  </si>
  <si>
    <t>621900714009</t>
  </si>
  <si>
    <t>463240075565</t>
  </si>
  <si>
    <t>320702493083</t>
  </si>
  <si>
    <t>524807782663</t>
  </si>
  <si>
    <t>672505700048</t>
  </si>
  <si>
    <t>312002048528</t>
  </si>
  <si>
    <t>311000904891</t>
  </si>
  <si>
    <t>352605244912</t>
  </si>
  <si>
    <t>291200811603</t>
  </si>
  <si>
    <t>691605704128</t>
  </si>
  <si>
    <t>352515411301</t>
  </si>
  <si>
    <t>311400548327</t>
  </si>
  <si>
    <t>695010463219</t>
  </si>
  <si>
    <t>690707562368</t>
  </si>
  <si>
    <t>391610274715</t>
  </si>
  <si>
    <t>331200861567</t>
  </si>
  <si>
    <t>532118074003</t>
  </si>
  <si>
    <t>710701142552</t>
  </si>
  <si>
    <t>772021231302</t>
  </si>
  <si>
    <t>352832201150</t>
  </si>
  <si>
    <t>352600076238</t>
  </si>
  <si>
    <t>501107370539</t>
  </si>
  <si>
    <t>532200953261</t>
  </si>
  <si>
    <t>594301639751</t>
  </si>
  <si>
    <t>645119878971</t>
  </si>
  <si>
    <t>440300407587</t>
  </si>
  <si>
    <t>120301531240</t>
  </si>
  <si>
    <t>442100112808</t>
  </si>
  <si>
    <t>531400026150</t>
  </si>
  <si>
    <t>245900418182</t>
  </si>
  <si>
    <t>442700034781</t>
  </si>
  <si>
    <t>772001489328</t>
  </si>
  <si>
    <t>312302971494</t>
  </si>
  <si>
    <t>132709145040</t>
  </si>
  <si>
    <t>361911277358</t>
  </si>
  <si>
    <t>583700919544</t>
  </si>
  <si>
    <t>310259479402</t>
  </si>
  <si>
    <t>352828270271</t>
  </si>
  <si>
    <t>522500432672</t>
  </si>
  <si>
    <t>352303299440</t>
  </si>
  <si>
    <t>462903033070</t>
  </si>
  <si>
    <t>602712267935</t>
  </si>
  <si>
    <t>611900186200</t>
  </si>
  <si>
    <t>614311760879</t>
  </si>
  <si>
    <t>531500393964</t>
  </si>
  <si>
    <t>290703832439</t>
  </si>
  <si>
    <t>524605351209</t>
  </si>
  <si>
    <t>500705117308</t>
  </si>
  <si>
    <t>342601648890</t>
  </si>
  <si>
    <t>731101718983</t>
  </si>
  <si>
    <t>263519874144</t>
  </si>
  <si>
    <t>024002079736</t>
  </si>
  <si>
    <t>312802437731</t>
  </si>
  <si>
    <t>461401297166</t>
  </si>
  <si>
    <t>164301655231</t>
  </si>
  <si>
    <t>026706051642</t>
  </si>
  <si>
    <t>482510044410</t>
  </si>
  <si>
    <t>781310214903</t>
  </si>
  <si>
    <t>731600045966</t>
  </si>
  <si>
    <t>782511279645</t>
  </si>
  <si>
    <t>615307142261</t>
  </si>
  <si>
    <t>221003598195</t>
  </si>
  <si>
    <t>524611036607</t>
  </si>
  <si>
    <t>692405131062</t>
  </si>
  <si>
    <t>742534698855</t>
  </si>
  <si>
    <t>632148208088</t>
  </si>
  <si>
    <t>370256491801</t>
  </si>
  <si>
    <t>691604666053</t>
  </si>
  <si>
    <t>312801409548</t>
  </si>
  <si>
    <t>690141595964</t>
  </si>
  <si>
    <t>520501807881</t>
  </si>
  <si>
    <t>350900731290</t>
  </si>
  <si>
    <t>161601443112</t>
  </si>
  <si>
    <t>101500101636</t>
  </si>
  <si>
    <t>690708095050</t>
  </si>
  <si>
    <t>211601368610</t>
  </si>
  <si>
    <t>743401585808</t>
  </si>
  <si>
    <t>026306017414</t>
  </si>
  <si>
    <t>662901104420</t>
  </si>
  <si>
    <t>781698622915</t>
  </si>
  <si>
    <t>690607918660</t>
  </si>
  <si>
    <t>402905578307</t>
  </si>
  <si>
    <t>616202995994</t>
  </si>
  <si>
    <t>780231044855</t>
  </si>
  <si>
    <t>471301082438</t>
  </si>
  <si>
    <t>235308145644</t>
  </si>
  <si>
    <t>312001125770</t>
  </si>
  <si>
    <t>165044031976</t>
  </si>
  <si>
    <t>463205704549</t>
  </si>
  <si>
    <t>312103284306</t>
  </si>
  <si>
    <t>523600133212</t>
  </si>
  <si>
    <t>780604858708</t>
  </si>
  <si>
    <t>312009650925</t>
  </si>
  <si>
    <t>691202874166</t>
  </si>
  <si>
    <t>352518665093</t>
  </si>
  <si>
    <t>352701587341</t>
  </si>
  <si>
    <t>120304036639</t>
  </si>
  <si>
    <t>212410834005</t>
  </si>
  <si>
    <t>732604114362</t>
  </si>
  <si>
    <t>862200493244</t>
  </si>
  <si>
    <t>352602611547</t>
  </si>
  <si>
    <t>312010556420</t>
  </si>
  <si>
    <t>112100609504</t>
  </si>
  <si>
    <t>632411946918</t>
  </si>
  <si>
    <t>312327475628</t>
  </si>
  <si>
    <t>165042828734</t>
  </si>
  <si>
    <t>441601239666</t>
  </si>
  <si>
    <t>561401454252</t>
  </si>
  <si>
    <t>504001640766</t>
  </si>
  <si>
    <t>362904175942</t>
  </si>
  <si>
    <t>713602741092</t>
  </si>
  <si>
    <t>441800516530</t>
  </si>
  <si>
    <t>481400759205</t>
  </si>
  <si>
    <t>632302198807</t>
  </si>
  <si>
    <t>523802064410</t>
  </si>
  <si>
    <t>662510226973</t>
  </si>
  <si>
    <t>526104446372</t>
  </si>
  <si>
    <t>663600772305</t>
  </si>
  <si>
    <t>132707713107</t>
  </si>
  <si>
    <t>616115973419</t>
  </si>
  <si>
    <t>643402346824</t>
  </si>
  <si>
    <t>782600411503</t>
  </si>
  <si>
    <t>290409267038</t>
  </si>
  <si>
    <t>501400476350</t>
  </si>
  <si>
    <t>262407449848</t>
  </si>
  <si>
    <t>312010333991</t>
  </si>
  <si>
    <t>743500596832</t>
  </si>
  <si>
    <t>162200687177</t>
  </si>
  <si>
    <t>644504624663</t>
  </si>
  <si>
    <t>710601684600</t>
  </si>
  <si>
    <t>470418704819</t>
  </si>
  <si>
    <t>440105638703</t>
  </si>
  <si>
    <t>470402190903</t>
  </si>
  <si>
    <t>470415786002</t>
  </si>
  <si>
    <t>640100408010</t>
  </si>
  <si>
    <t>470416263887</t>
  </si>
  <si>
    <t>370257507370</t>
  </si>
  <si>
    <t>621801106680</t>
  </si>
  <si>
    <t>595500237865</t>
  </si>
  <si>
    <t>740302971740</t>
  </si>
  <si>
    <t>312101670070</t>
  </si>
  <si>
    <t>450101255008</t>
  </si>
  <si>
    <t>243900307915</t>
  </si>
  <si>
    <t>601327742175</t>
  </si>
  <si>
    <t>470418622651</t>
  </si>
  <si>
    <t>472587781466</t>
  </si>
  <si>
    <t>463305473341</t>
  </si>
  <si>
    <t>312315361351</t>
  </si>
  <si>
    <t>100402034838</t>
  </si>
  <si>
    <t>470415126944</t>
  </si>
  <si>
    <t>470418679792</t>
  </si>
  <si>
    <t>320205664148</t>
  </si>
  <si>
    <t>692400334848</t>
  </si>
  <si>
    <t>470415841849</t>
  </si>
  <si>
    <t>470424263104</t>
  </si>
  <si>
    <t>332800996293</t>
  </si>
  <si>
    <t>130102148390</t>
  </si>
  <si>
    <t>632135776534</t>
  </si>
  <si>
    <t>470418725061</t>
  </si>
  <si>
    <t>634503549801</t>
  </si>
  <si>
    <t>713200425033</t>
  </si>
  <si>
    <t>470418657319</t>
  </si>
  <si>
    <t>422208846752</t>
  </si>
  <si>
    <t>784001145091</t>
  </si>
  <si>
    <t>323201287409</t>
  </si>
  <si>
    <t>310600335099</t>
  </si>
  <si>
    <t>761003638922</t>
  </si>
  <si>
    <t>614000112547</t>
  </si>
  <si>
    <t>521701353605</t>
  </si>
  <si>
    <t>352522584224</t>
  </si>
  <si>
    <t>312309206911</t>
  </si>
  <si>
    <t>524900198928</t>
  </si>
  <si>
    <t>312808645304</t>
  </si>
  <si>
    <t>761014716900</t>
  </si>
  <si>
    <t>525628292897</t>
  </si>
  <si>
    <t>784002121689</t>
  </si>
  <si>
    <t>471804223999</t>
  </si>
  <si>
    <t>666101773115</t>
  </si>
  <si>
    <t>525819667709</t>
  </si>
  <si>
    <t>710604767213</t>
  </si>
  <si>
    <t>694900056021</t>
  </si>
  <si>
    <t>731001327305</t>
  </si>
  <si>
    <t>233300199605</t>
  </si>
  <si>
    <t>771372555819</t>
  </si>
  <si>
    <t>620601440870</t>
  </si>
  <si>
    <t>620559941848</t>
  </si>
  <si>
    <t>165043222449</t>
  </si>
  <si>
    <t>781625663500</t>
  </si>
  <si>
    <t>781437752525</t>
  </si>
  <si>
    <t>330700957554</t>
  </si>
  <si>
    <t>532202900522</t>
  </si>
  <si>
    <t>164605099723</t>
  </si>
  <si>
    <t>670800977269</t>
  </si>
  <si>
    <t>323408901777</t>
  </si>
  <si>
    <t>691406430916</t>
  </si>
  <si>
    <t>463300332019</t>
  </si>
  <si>
    <t>470401027693</t>
  </si>
  <si>
    <t>470405756200</t>
  </si>
  <si>
    <t>631403138961</t>
  </si>
  <si>
    <t>615102203315</t>
  </si>
  <si>
    <t>861101039006</t>
  </si>
  <si>
    <t>461603130931</t>
  </si>
  <si>
    <t>693101047340</t>
  </si>
  <si>
    <t>761016625102</t>
  </si>
  <si>
    <t>183210606206</t>
  </si>
  <si>
    <t>163300026060</t>
  </si>
  <si>
    <t>471301322922</t>
  </si>
  <si>
    <t>212900693346</t>
  </si>
  <si>
    <t>320700757005</t>
  </si>
  <si>
    <t>352603017914</t>
  </si>
  <si>
    <t>100128061200</t>
  </si>
  <si>
    <t>312300175391</t>
  </si>
  <si>
    <t>682002729030</t>
  </si>
  <si>
    <t>183210088459</t>
  </si>
  <si>
    <t>132304376547</t>
  </si>
  <si>
    <t>614101596206</t>
  </si>
  <si>
    <t>234300144830</t>
  </si>
  <si>
    <t>311902198323</t>
  </si>
  <si>
    <t>360903462806</t>
  </si>
  <si>
    <t>440314887904</t>
  </si>
  <si>
    <t>351001892130</t>
  </si>
  <si>
    <t>070103287705</t>
  </si>
  <si>
    <t>361606088160</t>
  </si>
  <si>
    <t>250102130630</t>
  </si>
  <si>
    <t>470318324700</t>
  </si>
  <si>
    <t>312318754985</t>
  </si>
  <si>
    <t>111401443530</t>
  </si>
  <si>
    <t>693100221115</t>
  </si>
  <si>
    <t>352303703180</t>
  </si>
  <si>
    <t>532200153770</t>
  </si>
  <si>
    <t>531900798605</t>
  </si>
  <si>
    <t>471701223323</t>
  </si>
  <si>
    <t>645104613570</t>
  </si>
  <si>
    <t>161900405500</t>
  </si>
  <si>
    <t>151005101200</t>
  </si>
  <si>
    <t>165122079689</t>
  </si>
  <si>
    <t>520601612237</t>
  </si>
  <si>
    <t>402808710285</t>
  </si>
  <si>
    <t>570200369481</t>
  </si>
  <si>
    <t>612302930626</t>
  </si>
  <si>
    <t>761200446930</t>
  </si>
  <si>
    <t>532122665538</t>
  </si>
  <si>
    <t>691606080240</t>
  </si>
  <si>
    <t>694904333406</t>
  </si>
  <si>
    <t>470401618777</t>
  </si>
  <si>
    <t>470418615365</t>
  </si>
  <si>
    <t>441600222525</t>
  </si>
  <si>
    <t>525111375547</t>
  </si>
  <si>
    <t>545306584369</t>
  </si>
  <si>
    <t>780153448390</t>
  </si>
  <si>
    <t>165011680333</t>
  </si>
  <si>
    <t>551200262804</t>
  </si>
  <si>
    <t>691501623403</t>
  </si>
  <si>
    <t>632123744993</t>
  </si>
  <si>
    <t>246508216788</t>
  </si>
  <si>
    <t>290301259514</t>
  </si>
  <si>
    <t>362800242418</t>
  </si>
  <si>
    <t>163903044326</t>
  </si>
  <si>
    <t>621103136004</t>
  </si>
  <si>
    <t>323103306685</t>
  </si>
  <si>
    <t>691207043172</t>
  </si>
  <si>
    <t>361404185429</t>
  </si>
  <si>
    <t>525621763508</t>
  </si>
  <si>
    <t>635004705052</t>
  </si>
  <si>
    <t>532004375960</t>
  </si>
  <si>
    <t>503500082096</t>
  </si>
  <si>
    <t>020401774004</t>
  </si>
  <si>
    <t>352000781301</t>
  </si>
  <si>
    <t>165042906340</t>
  </si>
  <si>
    <t>380507656800</t>
  </si>
  <si>
    <t>503003307310</t>
  </si>
  <si>
    <t>693203414060</t>
  </si>
  <si>
    <t>720202025320</t>
  </si>
  <si>
    <t>500402267294</t>
  </si>
  <si>
    <t>503007126428</t>
  </si>
  <si>
    <t>505302972608</t>
  </si>
  <si>
    <t>344703290544</t>
  </si>
  <si>
    <t>780416438997</t>
  </si>
  <si>
    <t>470400169825</t>
  </si>
  <si>
    <t>470419774819</t>
  </si>
  <si>
    <t>470408459727</t>
  </si>
  <si>
    <t>470405603740</t>
  </si>
  <si>
    <t>561111566099</t>
  </si>
  <si>
    <t>470405286201</t>
  </si>
  <si>
    <t>761018041166</t>
  </si>
  <si>
    <t>470410135293</t>
  </si>
  <si>
    <t>521400001261</t>
  </si>
  <si>
    <t>614801983264</t>
  </si>
  <si>
    <t>542223018808</t>
  </si>
  <si>
    <t>614806145058</t>
  </si>
  <si>
    <t>561000368398</t>
  </si>
  <si>
    <t>773703051569</t>
  </si>
  <si>
    <t>372900260495</t>
  </si>
  <si>
    <t>501003180854</t>
  </si>
  <si>
    <t>312101640527</t>
  </si>
  <si>
    <t>440500296320</t>
  </si>
  <si>
    <t>470416640870</t>
  </si>
  <si>
    <t>470416112158</t>
  </si>
  <si>
    <t>470401783026</t>
  </si>
  <si>
    <t>470415786563</t>
  </si>
  <si>
    <t>470401771479</t>
  </si>
  <si>
    <t>100124523750</t>
  </si>
  <si>
    <t>470421528144</t>
  </si>
  <si>
    <t>561213493812</t>
  </si>
  <si>
    <t>510401813250</t>
  </si>
  <si>
    <t>780635301515</t>
  </si>
  <si>
    <t>470418673208</t>
  </si>
  <si>
    <t>470423589030</t>
  </si>
  <si>
    <t>470405913653</t>
  </si>
  <si>
    <t>070702004152</t>
  </si>
  <si>
    <t>470409689674</t>
  </si>
  <si>
    <t>784206865439</t>
  </si>
  <si>
    <t>470402491516</t>
  </si>
  <si>
    <t>551901435808</t>
  </si>
  <si>
    <t>470416266609</t>
  </si>
  <si>
    <t>781300003854</t>
  </si>
  <si>
    <t>470410919298</t>
  </si>
  <si>
    <t>470405700373</t>
  </si>
  <si>
    <t>470416264513</t>
  </si>
  <si>
    <t>615004322314</t>
  </si>
  <si>
    <t>742400217750</t>
  </si>
  <si>
    <t>351401301423</t>
  </si>
  <si>
    <t>782608985612</t>
  </si>
  <si>
    <t>461700816606</t>
  </si>
  <si>
    <t>550600402638</t>
  </si>
  <si>
    <t>614804587290</t>
  </si>
  <si>
    <t>330705632020</t>
  </si>
  <si>
    <t>471003847681</t>
  </si>
  <si>
    <t>634502268903</t>
  </si>
  <si>
    <t>860236665905</t>
  </si>
  <si>
    <t>470422014906</t>
  </si>
  <si>
    <t>470419749636</t>
  </si>
  <si>
    <t>470416339494</t>
  </si>
  <si>
    <t>470419249168</t>
  </si>
  <si>
    <t>470404759470</t>
  </si>
  <si>
    <t>781419876856</t>
  </si>
  <si>
    <t>470421262367</t>
  </si>
  <si>
    <t>470421096960</t>
  </si>
  <si>
    <t>620403107482</t>
  </si>
  <si>
    <t>470418584452</t>
  </si>
  <si>
    <t>470418716476</t>
  </si>
  <si>
    <t>470408173654</t>
  </si>
  <si>
    <t>470423447317</t>
  </si>
  <si>
    <t>550516222588</t>
  </si>
  <si>
    <t>025704485032</t>
  </si>
  <si>
    <t>470418728270</t>
  </si>
  <si>
    <t>470416785629</t>
  </si>
  <si>
    <t>470401281890</t>
  </si>
  <si>
    <t>540221794495</t>
  </si>
  <si>
    <t>165604309024</t>
  </si>
  <si>
    <t>532006357420</t>
  </si>
  <si>
    <t>312002471589</t>
  </si>
  <si>
    <t>333411375922</t>
  </si>
  <si>
    <t>312304416351</t>
  </si>
  <si>
    <t>521700479965</t>
  </si>
  <si>
    <t>741700533931</t>
  </si>
  <si>
    <t>441300053097</t>
  </si>
  <si>
    <t>312010720528</t>
  </si>
  <si>
    <t>694900251657</t>
  </si>
  <si>
    <t>210402304924</t>
  </si>
  <si>
    <t>502716091334</t>
  </si>
  <si>
    <t>614001181800</t>
  </si>
  <si>
    <t>362800730486</t>
  </si>
  <si>
    <t>638200894193</t>
  </si>
  <si>
    <t>665406120214</t>
  </si>
  <si>
    <t>312181062396</t>
  </si>
  <si>
    <t>310260670259</t>
  </si>
  <si>
    <t>165011747676</t>
  </si>
  <si>
    <t>420521978473</t>
  </si>
  <si>
    <t>470418688204</t>
  </si>
  <si>
    <t>470418658908</t>
  </si>
  <si>
    <t>615418295898</t>
  </si>
  <si>
    <t>501304689300</t>
  </si>
  <si>
    <t>391900939697</t>
  </si>
  <si>
    <t>743401834807</t>
  </si>
  <si>
    <t>470314211664</t>
  </si>
  <si>
    <t>442900836800</t>
  </si>
  <si>
    <t>162902267416</t>
  </si>
  <si>
    <t>672503440203</t>
  </si>
  <si>
    <t>532001610661</t>
  </si>
  <si>
    <t>391900801730</t>
  </si>
  <si>
    <t>740205388967</t>
  </si>
  <si>
    <t>570601024501</t>
  </si>
  <si>
    <t>501006104812</t>
  </si>
  <si>
    <t>641501821080</t>
  </si>
  <si>
    <t>312009088985</t>
  </si>
  <si>
    <t>430503587554</t>
  </si>
  <si>
    <t>343521630995</t>
  </si>
  <si>
    <t>311901916010</t>
  </si>
  <si>
    <t>521800294421</t>
  </si>
  <si>
    <t>442100301315</t>
  </si>
  <si>
    <t>471604156826</t>
  </si>
  <si>
    <t>694900408932</t>
  </si>
  <si>
    <t>644501340705</t>
  </si>
  <si>
    <t>532113919070</t>
  </si>
  <si>
    <t>263411215065</t>
  </si>
  <si>
    <t>471501767171</t>
  </si>
  <si>
    <t>351300222430</t>
  </si>
  <si>
    <t>470422300826</t>
  </si>
  <si>
    <t>470415396002</t>
  </si>
  <si>
    <t>212002557233</t>
  </si>
  <si>
    <t>460600244752</t>
  </si>
  <si>
    <t>463305923833</t>
  </si>
  <si>
    <t>761201803906</t>
  </si>
  <si>
    <t>500500098044</t>
  </si>
  <si>
    <t>616504908814</t>
  </si>
  <si>
    <t>610801397671</t>
  </si>
  <si>
    <t>532114708770</t>
  </si>
  <si>
    <t>352401385150</t>
  </si>
  <si>
    <t>760403006877</t>
  </si>
  <si>
    <t>222209021526</t>
  </si>
  <si>
    <t>151106139908</t>
  </si>
  <si>
    <t>212906611170</t>
  </si>
  <si>
    <t>781900957370</t>
  </si>
  <si>
    <t>130801026242</t>
  </si>
  <si>
    <t>440503250853</t>
  </si>
  <si>
    <t>741806973192</t>
  </si>
  <si>
    <t>502007111099</t>
  </si>
  <si>
    <t>460201092674</t>
  </si>
  <si>
    <t>612101602583</t>
  </si>
  <si>
    <t>324103908226</t>
  </si>
  <si>
    <t>390200541122</t>
  </si>
  <si>
    <t>503002411365</t>
  </si>
  <si>
    <t>482422907579</t>
  </si>
  <si>
    <t>324501082080</t>
  </si>
  <si>
    <t>503109998675</t>
  </si>
  <si>
    <t>532106797311</t>
  </si>
  <si>
    <t>381709989508</t>
  </si>
  <si>
    <t>224801139465</t>
  </si>
  <si>
    <t>165024586271</t>
  </si>
  <si>
    <t>470418699830</t>
  </si>
  <si>
    <t>260806452207</t>
  </si>
  <si>
    <t>470416836295</t>
  </si>
  <si>
    <t>601701942706</t>
  </si>
  <si>
    <t>470408543672</t>
  </si>
  <si>
    <t>470417948724</t>
  </si>
  <si>
    <t>470410020207</t>
  </si>
  <si>
    <t>470405085505</t>
  </si>
  <si>
    <t>761101222930</t>
  </si>
  <si>
    <t>472201641229</t>
  </si>
  <si>
    <t>580502542795</t>
  </si>
  <si>
    <t>121506544041</t>
  </si>
  <si>
    <t>541706149910</t>
  </si>
  <si>
    <t>531002850294</t>
  </si>
  <si>
    <t>524603358209</t>
  </si>
  <si>
    <t>165002828262</t>
  </si>
  <si>
    <t>693200453261</t>
  </si>
  <si>
    <t>381250566833</t>
  </si>
  <si>
    <t>501100814457</t>
  </si>
  <si>
    <t>352829976077</t>
  </si>
  <si>
    <t>632131906704</t>
  </si>
  <si>
    <t>762700063906</t>
  </si>
  <si>
    <t>321201288945</t>
  </si>
  <si>
    <t>212100096534</t>
  </si>
  <si>
    <t>712804819039</t>
  </si>
  <si>
    <t>575400530264</t>
  </si>
  <si>
    <t>470418722568</t>
  </si>
  <si>
    <t>381259714500</t>
  </si>
  <si>
    <t>470416374788</t>
  </si>
  <si>
    <t>592009790076</t>
  </si>
  <si>
    <t>470414289400</t>
  </si>
  <si>
    <t>470423986887</t>
  </si>
  <si>
    <t>470418641421</t>
  </si>
  <si>
    <t>470409004088</t>
  </si>
  <si>
    <t>470409390429</t>
  </si>
  <si>
    <t>470418206740</t>
  </si>
  <si>
    <t>860410563960</t>
  </si>
  <si>
    <t>312803719834</t>
  </si>
  <si>
    <t>670400556241</t>
  </si>
  <si>
    <t>615506852523</t>
  </si>
  <si>
    <t>544507737863</t>
  </si>
  <si>
    <t>614802732136</t>
  </si>
  <si>
    <t>080900787198</t>
  </si>
  <si>
    <t>772123663710</t>
  </si>
  <si>
    <t>470414264772</t>
  </si>
  <si>
    <t>470416164149</t>
  </si>
  <si>
    <t>290704385021</t>
  </si>
  <si>
    <t>101501305985</t>
  </si>
  <si>
    <t>470407754293</t>
  </si>
  <si>
    <t>470409454873</t>
  </si>
  <si>
    <t>420210456900</t>
  </si>
  <si>
    <t>470401102870</t>
  </si>
  <si>
    <t>470418673127</t>
  </si>
  <si>
    <t>253205288350</t>
  </si>
  <si>
    <t>120203263924</t>
  </si>
  <si>
    <t>690300188741</t>
  </si>
  <si>
    <t>332712815903</t>
  </si>
  <si>
    <t>745215204985</t>
  </si>
  <si>
    <t>323408274251</t>
  </si>
  <si>
    <t>891101792770</t>
  </si>
  <si>
    <t>740106220025</t>
  </si>
  <si>
    <t>320600644671</t>
  </si>
  <si>
    <t>640900432735</t>
  </si>
  <si>
    <t>645504027108</t>
  </si>
  <si>
    <t>645202710100</t>
  </si>
  <si>
    <t>644903596802</t>
  </si>
  <si>
    <t>342400079764</t>
  </si>
  <si>
    <t>524925021810</t>
  </si>
  <si>
    <t>332000895867</t>
  </si>
  <si>
    <t>644504288429</t>
  </si>
  <si>
    <t>027601484023</t>
  </si>
  <si>
    <t>644905719834</t>
  </si>
  <si>
    <t>780225548371</t>
  </si>
  <si>
    <t>025903451430</t>
  </si>
  <si>
    <t>553405668069</t>
  </si>
  <si>
    <t>470419560260</t>
  </si>
  <si>
    <t>290134359394</t>
  </si>
  <si>
    <t>470405846710</t>
  </si>
  <si>
    <t>470402037038</t>
  </si>
  <si>
    <t>331201004036</t>
  </si>
  <si>
    <t>470404552997</t>
  </si>
  <si>
    <t>300700691009</t>
  </si>
  <si>
    <t>645057365991</t>
  </si>
  <si>
    <t>602000046421</t>
  </si>
  <si>
    <t>740103532474</t>
  </si>
  <si>
    <t>520201891272</t>
  </si>
  <si>
    <t>780220731535</t>
  </si>
  <si>
    <t>310501928771</t>
  </si>
  <si>
    <t>310200903702</t>
  </si>
  <si>
    <t>611360031827</t>
  </si>
  <si>
    <t>222402569977</t>
  </si>
  <si>
    <t>665207167063</t>
  </si>
  <si>
    <t>773715674688</t>
  </si>
  <si>
    <t>070110174406</t>
  </si>
  <si>
    <t>531100045730</t>
  </si>
  <si>
    <t>560102789146</t>
  </si>
  <si>
    <t>312326662255</t>
  </si>
  <si>
    <t>471302985094</t>
  </si>
  <si>
    <t>524602889479</t>
  </si>
  <si>
    <t>311901862005</t>
  </si>
  <si>
    <t>470405650370</t>
  </si>
  <si>
    <t>341302428253</t>
  </si>
  <si>
    <t>643600015020</t>
  </si>
  <si>
    <t>025704740606</t>
  </si>
  <si>
    <t>641000583067</t>
  </si>
  <si>
    <t>027718863062</t>
  </si>
  <si>
    <t>292301077980</t>
  </si>
  <si>
    <t>292300504855</t>
  </si>
  <si>
    <t>500504805167</t>
  </si>
  <si>
    <t>773501864473</t>
  </si>
  <si>
    <t>025802732427</t>
  </si>
  <si>
    <t>222200430919</t>
  </si>
  <si>
    <t>441900002249</t>
  </si>
  <si>
    <t>470423274618</t>
  </si>
  <si>
    <t>470404230573</t>
  </si>
  <si>
    <t>470417181806</t>
  </si>
  <si>
    <t>051701354770</t>
  </si>
  <si>
    <t>070302812317</t>
  </si>
  <si>
    <t>470420119332</t>
  </si>
  <si>
    <t>470420034992</t>
  </si>
  <si>
    <t>470414574044</t>
  </si>
  <si>
    <t>470418452456</t>
  </si>
  <si>
    <t>470411564859</t>
  </si>
  <si>
    <t>025802329377</t>
  </si>
  <si>
    <t>210501553400</t>
  </si>
  <si>
    <t>470403125978</t>
  </si>
  <si>
    <t>860225857002</t>
  </si>
  <si>
    <t>470402652347</t>
  </si>
  <si>
    <t>610701586266</t>
  </si>
  <si>
    <t>470415359025</t>
  </si>
  <si>
    <t>010506668889</t>
  </si>
  <si>
    <t>470408933739</t>
  </si>
  <si>
    <t>667005748990</t>
  </si>
  <si>
    <t>027809027629</t>
  </si>
  <si>
    <t>340901744601</t>
  </si>
  <si>
    <t>027302140627</t>
  </si>
  <si>
    <t>662604121408</t>
  </si>
  <si>
    <t>667414092388</t>
  </si>
  <si>
    <t>720604785900</t>
  </si>
  <si>
    <t>027613701353</t>
  </si>
  <si>
    <t>564100431602</t>
  </si>
  <si>
    <t>312103587639</t>
  </si>
  <si>
    <t>341302546514</t>
  </si>
  <si>
    <t>120801023654</t>
  </si>
  <si>
    <t>340100867263</t>
  </si>
  <si>
    <t>312320788974</t>
  </si>
  <si>
    <t>163300759250</t>
  </si>
  <si>
    <t>810600768716</t>
  </si>
  <si>
    <t>542501821699</t>
  </si>
  <si>
    <t>164403423166</t>
  </si>
  <si>
    <t>330102106758</t>
  </si>
  <si>
    <t>341501738108</t>
  </si>
  <si>
    <t>130900739974</t>
  </si>
  <si>
    <t>366404984269</t>
  </si>
  <si>
    <t>660605333306</t>
  </si>
  <si>
    <t>482412157253</t>
  </si>
  <si>
    <t>744845539682</t>
  </si>
  <si>
    <t>451201916013</t>
  </si>
  <si>
    <t>861704645166</t>
  </si>
  <si>
    <t>056007111009</t>
  </si>
  <si>
    <t>451401882900</t>
  </si>
  <si>
    <t>026608946300</t>
  </si>
  <si>
    <t>071600219256</t>
  </si>
  <si>
    <t>312011516814</t>
  </si>
  <si>
    <t>544501262282</t>
  </si>
  <si>
    <t>643204375326</t>
  </si>
  <si>
    <t>235803541829</t>
  </si>
  <si>
    <t>027809916106</t>
  </si>
  <si>
    <t>311402537962</t>
  </si>
  <si>
    <t>594900903050</t>
  </si>
  <si>
    <t>641304481980</t>
  </si>
  <si>
    <t>027616758284</t>
  </si>
  <si>
    <t>332801282848</t>
  </si>
  <si>
    <t>780520253262</t>
  </si>
  <si>
    <t>610703235270</t>
  </si>
  <si>
    <t>470411179448</t>
  </si>
  <si>
    <t>470403653738</t>
  </si>
  <si>
    <t>025508365300</t>
  </si>
  <si>
    <t>642202660407</t>
  </si>
  <si>
    <t>644301547205</t>
  </si>
  <si>
    <t>260907242319</t>
  </si>
  <si>
    <t>562101334012</t>
  </si>
  <si>
    <t>026613586317</t>
  </si>
  <si>
    <t>472003136584</t>
  </si>
  <si>
    <t>230601157593</t>
  </si>
  <si>
    <t>526210259021</t>
  </si>
  <si>
    <t>643900573266</t>
  </si>
  <si>
    <t>643602017023</t>
  </si>
  <si>
    <t>340901863856</t>
  </si>
  <si>
    <t>022001690152</t>
  </si>
  <si>
    <t>640400821719</t>
  </si>
  <si>
    <t>520401257634</t>
  </si>
  <si>
    <t>670500988421</t>
  </si>
  <si>
    <t>645005060942</t>
  </si>
  <si>
    <t>344102908145</t>
  </si>
  <si>
    <t>470421619144</t>
  </si>
  <si>
    <t>470415276202</t>
  </si>
  <si>
    <t>470407553276</t>
  </si>
  <si>
    <t>470400284730</t>
  </si>
  <si>
    <t>470414041600</t>
  </si>
  <si>
    <t>470420729754</t>
  </si>
  <si>
    <t>470413702173</t>
  </si>
  <si>
    <t>470405133999</t>
  </si>
  <si>
    <t>524928246226</t>
  </si>
  <si>
    <t>481301130511</t>
  </si>
  <si>
    <t>470420128954</t>
  </si>
  <si>
    <t>780644622716</t>
  </si>
  <si>
    <t>470417159053</t>
  </si>
  <si>
    <t>470415640042</t>
  </si>
  <si>
    <t>470419773614</t>
  </si>
  <si>
    <t>026814903887</t>
  </si>
  <si>
    <t>470420362545</t>
  </si>
  <si>
    <t>291001747150</t>
  </si>
  <si>
    <t>470421640555</t>
  </si>
  <si>
    <t>470415740022</t>
  </si>
  <si>
    <t>742005603473</t>
  </si>
  <si>
    <t>470420265380</t>
  </si>
  <si>
    <t>470405750670</t>
  </si>
  <si>
    <t>470423115819</t>
  </si>
  <si>
    <t>665201940230</t>
  </si>
  <si>
    <t>644906655750</t>
  </si>
  <si>
    <t>234201383450</t>
  </si>
  <si>
    <t>644503538370</t>
  </si>
  <si>
    <t>423009167885</t>
  </si>
  <si>
    <t>450132137879</t>
  </si>
  <si>
    <t>341012365604</t>
  </si>
  <si>
    <t>331300466031</t>
  </si>
  <si>
    <t>023900886904</t>
  </si>
  <si>
    <t>644502178340</t>
  </si>
  <si>
    <t>340502148477</t>
  </si>
  <si>
    <t>667209946693</t>
  </si>
  <si>
    <t>182705397962</t>
  </si>
  <si>
    <t>026604781255</t>
  </si>
  <si>
    <t>583717109749</t>
  </si>
  <si>
    <t>026811357460</t>
  </si>
  <si>
    <t>470418678982</t>
  </si>
  <si>
    <t>470407305700</t>
  </si>
  <si>
    <t>470411549466</t>
  </si>
  <si>
    <t>470416336990</t>
  </si>
  <si>
    <t>470423801374</t>
  </si>
  <si>
    <t>470416008943</t>
  </si>
  <si>
    <t>470402446506</t>
  </si>
  <si>
    <t>025805975298</t>
  </si>
  <si>
    <t>470416919262</t>
  </si>
  <si>
    <t>470417746823</t>
  </si>
  <si>
    <t>470415634024</t>
  </si>
  <si>
    <t>701771906736</t>
  </si>
  <si>
    <t>694904943828</t>
  </si>
  <si>
    <t>470406194120</t>
  </si>
  <si>
    <t>470402566560</t>
  </si>
  <si>
    <t>911016751823</t>
  </si>
  <si>
    <t>470400220239</t>
  </si>
  <si>
    <t>470411710813</t>
  </si>
  <si>
    <t>470414523258</t>
  </si>
  <si>
    <t>362705547868</t>
  </si>
  <si>
    <t>470415877884</t>
  </si>
  <si>
    <t>243905177473</t>
  </si>
  <si>
    <t>470415886543</t>
  </si>
  <si>
    <t>470417578953</t>
  </si>
  <si>
    <t>744611110714</t>
  </si>
  <si>
    <t>470405711294</t>
  </si>
  <si>
    <t>051101943407</t>
  </si>
  <si>
    <t>471503191221</t>
  </si>
  <si>
    <t>470409235575</t>
  </si>
  <si>
    <t>691202663503</t>
  </si>
  <si>
    <t>470404321968</t>
  </si>
  <si>
    <t>860505213530</t>
  </si>
  <si>
    <t>470421102758</t>
  </si>
  <si>
    <t>470416509837</t>
  </si>
  <si>
    <t>761900255353</t>
  </si>
  <si>
    <t>470415039258</t>
  </si>
  <si>
    <t>470410055672</t>
  </si>
  <si>
    <t>470418723515</t>
  </si>
  <si>
    <t>470412382403</t>
  </si>
  <si>
    <t>471200113552</t>
  </si>
  <si>
    <t>470419213203</t>
  </si>
  <si>
    <t>470409239805</t>
  </si>
  <si>
    <t>470414152677</t>
  </si>
  <si>
    <t>470420249645</t>
  </si>
  <si>
    <t>226902135911</t>
  </si>
  <si>
    <t>470417059789</t>
  </si>
  <si>
    <t>470400357770</t>
  </si>
  <si>
    <t>470423227061</t>
  </si>
  <si>
    <t>470415879962</t>
  </si>
  <si>
    <t>470401069968</t>
  </si>
  <si>
    <t>470422694031</t>
  </si>
  <si>
    <t>027900909115</t>
  </si>
  <si>
    <t>470415737460</t>
  </si>
  <si>
    <t>470400319414</t>
  </si>
  <si>
    <t>470415775890</t>
  </si>
  <si>
    <t>470401977600</t>
  </si>
  <si>
    <t>470423351661</t>
  </si>
  <si>
    <t>470411883679</t>
  </si>
  <si>
    <t>470418684295</t>
  </si>
  <si>
    <t>470420830850</t>
  </si>
  <si>
    <t>531102951144</t>
  </si>
  <si>
    <t>470421636936</t>
  </si>
  <si>
    <t>470421756670</t>
  </si>
  <si>
    <t>470415745567</t>
  </si>
  <si>
    <t>311512857500</t>
  </si>
  <si>
    <t>027201641585</t>
  </si>
  <si>
    <t>644905308104</t>
  </si>
  <si>
    <t>344807710602</t>
  </si>
  <si>
    <t>526025586095</t>
  </si>
  <si>
    <t>632310293211</t>
  </si>
  <si>
    <t>645293059309</t>
  </si>
  <si>
    <t>644403048942</t>
  </si>
  <si>
    <t>026832615458</t>
  </si>
  <si>
    <t>024505515308</t>
  </si>
  <si>
    <t>344600286828</t>
  </si>
  <si>
    <t>504804201639</t>
  </si>
  <si>
    <t>470415785432</t>
  </si>
  <si>
    <t>470421640700</t>
  </si>
  <si>
    <t>470403201185</t>
  </si>
  <si>
    <t>310200717946</t>
  </si>
  <si>
    <t>602501211588</t>
  </si>
  <si>
    <t>162802233406</t>
  </si>
  <si>
    <t>540822798575</t>
  </si>
  <si>
    <t>422800677279</t>
  </si>
  <si>
    <t>261904559609</t>
  </si>
  <si>
    <t>664902087410</t>
  </si>
  <si>
    <t>525212835470</t>
  </si>
  <si>
    <t>860210173673</t>
  </si>
  <si>
    <t>027609786682</t>
  </si>
  <si>
    <t>761204282024</t>
  </si>
  <si>
    <t>165913225692</t>
  </si>
  <si>
    <t>165602728936</t>
  </si>
  <si>
    <t>165106128804</t>
  </si>
  <si>
    <t>440503440318</t>
  </si>
  <si>
    <t>525909730761</t>
  </si>
  <si>
    <t>660504081155</t>
  </si>
  <si>
    <t>471800037688</t>
  </si>
  <si>
    <t>667221916991</t>
  </si>
  <si>
    <t>162710637310</t>
  </si>
  <si>
    <t>580305942770</t>
  </si>
  <si>
    <t>470418650190</t>
  </si>
  <si>
    <t>182910162755</t>
  </si>
  <si>
    <t>312813620369</t>
  </si>
  <si>
    <t>312327952060</t>
  </si>
  <si>
    <t>232803441699</t>
  </si>
  <si>
    <t>401100854048</t>
  </si>
  <si>
    <t>504901884885</t>
  </si>
  <si>
    <t>504506125598</t>
  </si>
  <si>
    <t>614600673329</t>
  </si>
  <si>
    <t>290411292994</t>
  </si>
  <si>
    <t>026802657281</t>
  </si>
  <si>
    <t>540548529569</t>
  </si>
  <si>
    <t>861707242422</t>
  </si>
  <si>
    <t>461601004804</t>
  </si>
  <si>
    <t>440120267362</t>
  </si>
  <si>
    <t>595787954935</t>
  </si>
  <si>
    <t>505500302588</t>
  </si>
  <si>
    <t>781403325733</t>
  </si>
  <si>
    <t>614708869976</t>
  </si>
  <si>
    <t>563000960880</t>
  </si>
  <si>
    <t>312809032043</t>
  </si>
  <si>
    <t>312000460990</t>
  </si>
  <si>
    <t>027100365730</t>
  </si>
  <si>
    <t>320400639709</t>
  </si>
  <si>
    <t>312800262892</t>
  </si>
  <si>
    <t>505501203283</t>
  </si>
  <si>
    <t>361406558644</t>
  </si>
  <si>
    <t>611406421283</t>
  </si>
  <si>
    <t>234103768300</t>
  </si>
  <si>
    <t>505510188497</t>
  </si>
  <si>
    <t>235000478552</t>
  </si>
  <si>
    <t>771674341860</t>
  </si>
  <si>
    <t>614700364532</t>
  </si>
  <si>
    <t>530300456559</t>
  </si>
  <si>
    <t>580311066915</t>
  </si>
  <si>
    <t>861708230420</t>
  </si>
  <si>
    <t>532202677835</t>
  </si>
  <si>
    <t>580300499949</t>
  </si>
  <si>
    <t>614203197458</t>
  </si>
  <si>
    <t>370260108094</t>
  </si>
  <si>
    <t>561203347844</t>
  </si>
  <si>
    <t>070202255341</t>
  </si>
  <si>
    <t>731800400953</t>
  </si>
  <si>
    <t>691404600739</t>
  </si>
  <si>
    <t>540696361542</t>
  </si>
  <si>
    <t>182907480821</t>
  </si>
  <si>
    <t>720323318787</t>
  </si>
  <si>
    <t>590400118713</t>
  </si>
  <si>
    <t>311701728725</t>
  </si>
  <si>
    <t>440400159909</t>
  </si>
  <si>
    <t>223501447033</t>
  </si>
  <si>
    <t>121507413436</t>
  </si>
  <si>
    <t>440300256225</t>
  </si>
  <si>
    <t>541020000169</t>
  </si>
  <si>
    <t>352525818343</t>
  </si>
  <si>
    <t>023402770992</t>
  </si>
  <si>
    <t>601101921020</t>
  </si>
  <si>
    <t>519100727163</t>
  </si>
  <si>
    <t>162000403501</t>
  </si>
  <si>
    <t>711107870340</t>
  </si>
  <si>
    <t>183206992830</t>
  </si>
  <si>
    <t>760206286495</t>
  </si>
  <si>
    <t>594404172275</t>
  </si>
  <si>
    <t>683306738648</t>
  </si>
  <si>
    <t>226600733150</t>
  </si>
  <si>
    <t>402701171256</t>
  </si>
  <si>
    <t>550519999608</t>
  </si>
  <si>
    <t>720326555514</t>
  </si>
  <si>
    <t>162711269035</t>
  </si>
  <si>
    <t>541011648080</t>
  </si>
  <si>
    <t>027719214624</t>
  </si>
  <si>
    <t>362703700736</t>
  </si>
  <si>
    <t>440123284623</t>
  </si>
  <si>
    <t>310901612194</t>
  </si>
  <si>
    <t>553400211906</t>
  </si>
  <si>
    <t>744500532051</t>
  </si>
  <si>
    <t>470315005230</t>
  </si>
  <si>
    <t>683000172940</t>
  </si>
  <si>
    <t>600201262002</t>
  </si>
  <si>
    <t>665900227720</t>
  </si>
  <si>
    <t>621701716080</t>
  </si>
  <si>
    <t>182904170109</t>
  </si>
  <si>
    <t>372700777688</t>
  </si>
  <si>
    <t>721503583151</t>
  </si>
  <si>
    <t>402710414307</t>
  </si>
  <si>
    <t>482604106580</t>
  </si>
  <si>
    <t>694401520167</t>
  </si>
  <si>
    <t>634508198201</t>
  </si>
  <si>
    <t>165027408319</t>
  </si>
  <si>
    <t>026802345500</t>
  </si>
  <si>
    <t>545329157130</t>
  </si>
  <si>
    <t>665402270120</t>
  </si>
  <si>
    <t>421102017288</t>
  </si>
  <si>
    <t>732700428516</t>
  </si>
  <si>
    <t>622000382296</t>
  </si>
  <si>
    <t>701714177830</t>
  </si>
  <si>
    <t>540214588100</t>
  </si>
  <si>
    <t>463223769500</t>
  </si>
  <si>
    <t>182904281560</t>
  </si>
  <si>
    <t>310205849583</t>
  </si>
  <si>
    <t>211901687720</t>
  </si>
  <si>
    <t>340901565810</t>
  </si>
  <si>
    <t>595300571453</t>
  </si>
  <si>
    <t>663900750302</t>
  </si>
  <si>
    <t>662608755571</t>
  </si>
  <si>
    <t>601200889297</t>
  </si>
  <si>
    <t>164301977334</t>
  </si>
  <si>
    <t>226502475871</t>
  </si>
  <si>
    <t>638101372541</t>
  </si>
  <si>
    <t>363001200660</t>
  </si>
  <si>
    <t>551502879953</t>
  </si>
  <si>
    <t>545211754647</t>
  </si>
  <si>
    <t>522204543012</t>
  </si>
  <si>
    <t>613900001943</t>
  </si>
  <si>
    <t>260904501004</t>
  </si>
  <si>
    <t>600200364121</t>
  </si>
  <si>
    <t>182804479782</t>
  </si>
  <si>
    <t>525207043831</t>
  </si>
  <si>
    <t>643802567176</t>
  </si>
  <si>
    <t>162400007566</t>
  </si>
  <si>
    <t>100118076991</t>
  </si>
  <si>
    <t>310200688974</t>
  </si>
  <si>
    <t>480401912888</t>
  </si>
  <si>
    <t>024501286537</t>
  </si>
  <si>
    <t>332710792009</t>
  </si>
  <si>
    <t>525211237445</t>
  </si>
  <si>
    <t>162901675500</t>
  </si>
  <si>
    <t>440112143677</t>
  </si>
  <si>
    <t>352521731765</t>
  </si>
  <si>
    <t>330402828070</t>
  </si>
  <si>
    <t>720701134614</t>
  </si>
  <si>
    <t>323500692596</t>
  </si>
  <si>
    <t>602501132456</t>
  </si>
  <si>
    <t>602500365200</t>
  </si>
  <si>
    <t>212704982863</t>
  </si>
  <si>
    <t>440103270301</t>
  </si>
  <si>
    <t>400900009536</t>
  </si>
  <si>
    <t>683103690486</t>
  </si>
  <si>
    <t>623011895206</t>
  </si>
  <si>
    <t>482109029902</t>
  </si>
  <si>
    <t>482503666579</t>
  </si>
  <si>
    <t>100301115150</t>
  </si>
  <si>
    <t>720692178757</t>
  </si>
  <si>
    <t>027709137650</t>
  </si>
  <si>
    <t>100302038155</t>
  </si>
  <si>
    <t>311000288508</t>
  </si>
  <si>
    <t>667209206032</t>
  </si>
  <si>
    <t>525634012562</t>
  </si>
  <si>
    <t>861705753904</t>
  </si>
  <si>
    <t>027201103925</t>
  </si>
  <si>
    <t>052001047293</t>
  </si>
  <si>
    <t>163902065098</t>
  </si>
  <si>
    <t>525211462056</t>
  </si>
  <si>
    <t>660501286080</t>
  </si>
  <si>
    <t>742700418810</t>
  </si>
  <si>
    <t>440500861808</t>
  </si>
  <si>
    <t>720703678360</t>
  </si>
  <si>
    <t>162401194090</t>
  </si>
  <si>
    <t>720702618865</t>
  </si>
  <si>
    <t>525209680650</t>
  </si>
  <si>
    <t>550901905709</t>
  </si>
  <si>
    <t>440115164499</t>
  </si>
  <si>
    <t>744400246145</t>
  </si>
  <si>
    <t>056199867653</t>
  </si>
  <si>
    <t>660500662462</t>
  </si>
  <si>
    <t>442701422314</t>
  </si>
  <si>
    <t>440200096391</t>
  </si>
  <si>
    <t>525706839322</t>
  </si>
  <si>
    <t>660900653053</t>
  </si>
  <si>
    <t>441300228727</t>
  </si>
  <si>
    <t>721601132975</t>
  </si>
  <si>
    <t>312818053378</t>
  </si>
  <si>
    <t>722002285614</t>
  </si>
  <si>
    <t>760204324138</t>
  </si>
  <si>
    <t>470707898200</t>
  </si>
  <si>
    <t>165502106650</t>
  </si>
  <si>
    <t>332911294109</t>
  </si>
  <si>
    <t>612301565314</t>
  </si>
  <si>
    <t>611317456245</t>
  </si>
  <si>
    <t>212700809716</t>
  </si>
  <si>
    <t>560102834568</t>
  </si>
  <si>
    <t>020503450432</t>
  </si>
  <si>
    <t>246312037576</t>
  </si>
  <si>
    <t>025005403904</t>
  </si>
  <si>
    <t>482402890013</t>
  </si>
  <si>
    <t>440500429080</t>
  </si>
  <si>
    <t>164807795297</t>
  </si>
  <si>
    <t>550704988248</t>
  </si>
  <si>
    <t>663306597923</t>
  </si>
  <si>
    <t>332001031676</t>
  </si>
  <si>
    <t>440110939230</t>
  </si>
  <si>
    <t>163300258430</t>
  </si>
  <si>
    <t>441300448200</t>
  </si>
  <si>
    <t>321001990868</t>
  </si>
  <si>
    <t>525204906783</t>
  </si>
  <si>
    <t>023803281340</t>
  </si>
  <si>
    <t>861711443570</t>
  </si>
  <si>
    <t>524309625410</t>
  </si>
  <si>
    <t>720700708104</t>
  </si>
  <si>
    <t>056103224630</t>
  </si>
  <si>
    <t>732102283222</t>
  </si>
  <si>
    <t>440105972698</t>
  </si>
  <si>
    <t>722800016372</t>
  </si>
  <si>
    <t>162900973342</t>
  </si>
  <si>
    <t>525705732633</t>
  </si>
  <si>
    <t>290405759423</t>
  </si>
  <si>
    <t>731300085083</t>
  </si>
  <si>
    <t>480401698218</t>
  </si>
  <si>
    <t>163900145005</t>
  </si>
  <si>
    <t>230307889803</t>
  </si>
  <si>
    <t>441300172489</t>
  </si>
  <si>
    <t>212407481790</t>
  </si>
  <si>
    <t>613902615988</t>
  </si>
  <si>
    <t>752406361468</t>
  </si>
  <si>
    <t>540806093480</t>
  </si>
  <si>
    <t>312800945465</t>
  </si>
  <si>
    <t>743803845397</t>
  </si>
  <si>
    <t>342800814084</t>
  </si>
  <si>
    <t>343507619213</t>
  </si>
  <si>
    <t>593600405823</t>
  </si>
  <si>
    <t>690700731345</t>
  </si>
  <si>
    <t>262705106483</t>
  </si>
  <si>
    <t>861700421510</t>
  </si>
  <si>
    <t>052303266943</t>
  </si>
  <si>
    <t>432800652249</t>
  </si>
  <si>
    <t>740403665186</t>
  </si>
  <si>
    <t>622602261605</t>
  </si>
  <si>
    <t>637721494403</t>
  </si>
  <si>
    <t>861715045604</t>
  </si>
  <si>
    <t>450300053782</t>
  </si>
  <si>
    <t>591705188636</t>
  </si>
  <si>
    <t>670600540658</t>
  </si>
  <si>
    <t>673201440417</t>
  </si>
  <si>
    <t>312803346780</t>
  </si>
  <si>
    <t>505510146433</t>
  </si>
  <si>
    <t>312814771579</t>
  </si>
  <si>
    <t>480501248766</t>
  </si>
  <si>
    <t>162602439801</t>
  </si>
  <si>
    <t>312821095402</t>
  </si>
  <si>
    <t>312309000533</t>
  </si>
  <si>
    <t>665400518104</t>
  </si>
  <si>
    <t>721902372040</t>
  </si>
  <si>
    <t>623403627303</t>
  </si>
  <si>
    <t>722400128339</t>
  </si>
  <si>
    <t>164510583929</t>
  </si>
  <si>
    <t>365202083333</t>
  </si>
  <si>
    <t>672603331222</t>
  </si>
  <si>
    <t>500505032985</t>
  </si>
  <si>
    <t>642400490443</t>
  </si>
  <si>
    <t>121526248530</t>
  </si>
  <si>
    <t>212711014486</t>
  </si>
  <si>
    <t>440501068550</t>
  </si>
  <si>
    <t>020203939494</t>
  </si>
  <si>
    <t>910610823912</t>
  </si>
  <si>
    <t>165024236630</t>
  </si>
  <si>
    <t>740409991725</t>
  </si>
  <si>
    <t>160401802901</t>
  </si>
  <si>
    <t>614702339669</t>
  </si>
  <si>
    <t>312803887229</t>
  </si>
  <si>
    <t>010514497027</t>
  </si>
  <si>
    <t>551702892920</t>
  </si>
  <si>
    <t>524900061000</t>
  </si>
  <si>
    <t>261806677403</t>
  </si>
  <si>
    <t>330515459064</t>
  </si>
  <si>
    <t>744411003465</t>
  </si>
  <si>
    <t>052304611180</t>
  </si>
  <si>
    <t>310509209747</t>
  </si>
  <si>
    <t>010511361469</t>
  </si>
  <si>
    <t>660606781501</t>
  </si>
  <si>
    <t>581204599702</t>
  </si>
  <si>
    <t>524500107669</t>
  </si>
  <si>
    <t>342512858624</t>
  </si>
  <si>
    <t>121601635891</t>
  </si>
  <si>
    <t>330502951215</t>
  </si>
  <si>
    <t>430900072880</t>
  </si>
  <si>
    <t>161102450001</t>
  </si>
  <si>
    <t>660504313222</t>
  </si>
  <si>
    <t>166103826471</t>
  </si>
  <si>
    <t>312704727993</t>
  </si>
  <si>
    <t>671300496329</t>
  </si>
  <si>
    <t>461102836155</t>
  </si>
  <si>
    <t>667209016320</t>
  </si>
  <si>
    <t>164501369157</t>
  </si>
  <si>
    <t>521202539474</t>
  </si>
  <si>
    <t>165021328804</t>
  </si>
  <si>
    <t>632408340676</t>
  </si>
  <si>
    <t>503007250175</t>
  </si>
  <si>
    <t>165003378288</t>
  </si>
  <si>
    <t>743801297868</t>
  </si>
  <si>
    <t>700801796834</t>
  </si>
  <si>
    <t>164200562823</t>
  </si>
  <si>
    <t>424001041480</t>
  </si>
  <si>
    <t>525701124313</t>
  </si>
  <si>
    <t>070101023898</t>
  </si>
  <si>
    <t>632110647833</t>
  </si>
  <si>
    <t>200403977250</t>
  </si>
  <si>
    <t>362801663987</t>
  </si>
  <si>
    <t>590316054772</t>
  </si>
  <si>
    <t>165034172390</t>
  </si>
  <si>
    <t>701800504368</t>
  </si>
  <si>
    <t>164401157222</t>
  </si>
  <si>
    <t>637721720229</t>
  </si>
  <si>
    <t>721501249592</t>
  </si>
  <si>
    <t>632302199470</t>
  </si>
  <si>
    <t>721300548095</t>
  </si>
  <si>
    <t>440201873033</t>
  </si>
  <si>
    <t>720691274842</t>
  </si>
  <si>
    <t>121101399685</t>
  </si>
  <si>
    <t>225200115662</t>
  </si>
  <si>
    <t>025002961989</t>
  </si>
  <si>
    <t>165202507410</t>
  </si>
  <si>
    <t>361919345384</t>
  </si>
  <si>
    <t>663304805166</t>
  </si>
  <si>
    <t>163900854202</t>
  </si>
  <si>
    <t>741207007295</t>
  </si>
  <si>
    <t>635700056780</t>
  </si>
  <si>
    <t>702203310730</t>
  </si>
  <si>
    <t>638102267300</t>
  </si>
  <si>
    <t>550722454270</t>
  </si>
  <si>
    <t>210602915423</t>
  </si>
  <si>
    <t>400400281678</t>
  </si>
  <si>
    <t>551403397003</t>
  </si>
  <si>
    <t>561003783674</t>
  </si>
  <si>
    <t>132605953205</t>
  </si>
  <si>
    <t>026404899154</t>
  </si>
  <si>
    <t>575404083426</t>
  </si>
  <si>
    <t>532115427797</t>
  </si>
  <si>
    <t>165007491703</t>
  </si>
  <si>
    <t>480200783015</t>
  </si>
  <si>
    <t>026914781255</t>
  </si>
  <si>
    <t>262809623616</t>
  </si>
  <si>
    <t>023101570693</t>
  </si>
  <si>
    <t>530200624295</t>
  </si>
  <si>
    <t>450208533794</t>
  </si>
  <si>
    <t>662704725570</t>
  </si>
  <si>
    <t>164412822294</t>
  </si>
  <si>
    <t>423005628670</t>
  </si>
  <si>
    <t>503702109505</t>
  </si>
  <si>
    <t>164408430625</t>
  </si>
  <si>
    <t>745207743165</t>
  </si>
  <si>
    <t>525710354761</t>
  </si>
  <si>
    <t>771405995367</t>
  </si>
  <si>
    <t>162611973985</t>
  </si>
  <si>
    <t>610701283649</t>
  </si>
  <si>
    <t>212903173088</t>
  </si>
  <si>
    <t>560304898405</t>
  </si>
  <si>
    <t>742300203708</t>
  </si>
  <si>
    <t>664701295876</t>
  </si>
  <si>
    <t>862001556919</t>
  </si>
  <si>
    <t>391501481535</t>
  </si>
  <si>
    <t>470418712200</t>
  </si>
  <si>
    <t>470413100958</t>
  </si>
  <si>
    <t>470404121366</t>
  </si>
  <si>
    <t>470414553654</t>
  </si>
  <si>
    <t>470407667065</t>
  </si>
  <si>
    <t>666401945799</t>
  </si>
  <si>
    <t>310301950900</t>
  </si>
  <si>
    <t>744511789203</t>
  </si>
  <si>
    <t>470417328054</t>
  </si>
  <si>
    <t>745212557220</t>
  </si>
  <si>
    <t>020203461063</t>
  </si>
  <si>
    <t>470416313009</t>
  </si>
  <si>
    <t>616519575205</t>
  </si>
  <si>
    <t>110804597805</t>
  </si>
  <si>
    <t>470406800229</t>
  </si>
  <si>
    <t>632300739458</t>
  </si>
  <si>
    <t>131001162583</t>
  </si>
  <si>
    <t>162400114053</t>
  </si>
  <si>
    <t>504701369710</t>
  </si>
  <si>
    <t>524503268336</t>
  </si>
  <si>
    <t>810762564787</t>
  </si>
  <si>
    <t>312324571725</t>
  </si>
  <si>
    <t>026405083714</t>
  </si>
  <si>
    <t>164406477025</t>
  </si>
  <si>
    <t>550722619405</t>
  </si>
  <si>
    <t>027609139815</t>
  </si>
  <si>
    <t>165019516078</t>
  </si>
  <si>
    <t>228706711993</t>
  </si>
  <si>
    <t>562902252788</t>
  </si>
  <si>
    <t>332503138824</t>
  </si>
  <si>
    <t>680801380295</t>
  </si>
  <si>
    <t>080600181984</t>
  </si>
  <si>
    <t>027712021542</t>
  </si>
  <si>
    <t>470416878009</t>
  </si>
  <si>
    <t>442000194035</t>
  </si>
  <si>
    <t>164404109114</t>
  </si>
  <si>
    <t>561201977463</t>
  </si>
  <si>
    <t>632307908793</t>
  </si>
  <si>
    <t>616511822163</t>
  </si>
  <si>
    <t>450801203510</t>
  </si>
  <si>
    <t>470415708727</t>
  </si>
  <si>
    <t>470415790256</t>
  </si>
  <si>
    <t>550202762092</t>
  </si>
  <si>
    <t>581203136902</t>
  </si>
  <si>
    <t>470417608982</t>
  </si>
  <si>
    <t>440120056700</t>
  </si>
  <si>
    <t>470415747571</t>
  </si>
  <si>
    <t>470414702909</t>
  </si>
  <si>
    <t>470423578045</t>
  </si>
  <si>
    <t>644202233800</t>
  </si>
  <si>
    <t>720322778534</t>
  </si>
  <si>
    <t>593601351218</t>
  </si>
  <si>
    <t>632308806674</t>
  </si>
  <si>
    <t>701718550643</t>
  </si>
  <si>
    <t>550722937415</t>
  </si>
  <si>
    <t>540521024049</t>
  </si>
  <si>
    <t>720506067330</t>
  </si>
  <si>
    <t>810762556680</t>
  </si>
  <si>
    <t>235307296150</t>
  </si>
  <si>
    <t>721602382008</t>
  </si>
  <si>
    <t>120300021896</t>
  </si>
  <si>
    <t>614199618848</t>
  </si>
  <si>
    <t>166010964310</t>
  </si>
  <si>
    <t>442700128503</t>
  </si>
  <si>
    <t>663902368650</t>
  </si>
  <si>
    <t>312004921508</t>
  </si>
  <si>
    <t>472004283775</t>
  </si>
  <si>
    <t>525912302999</t>
  </si>
  <si>
    <t>602400203206</t>
  </si>
  <si>
    <t>440501487504</t>
  </si>
  <si>
    <t>226501232530</t>
  </si>
  <si>
    <t>312325075857</t>
  </si>
  <si>
    <t>615015138469</t>
  </si>
  <si>
    <t>745210563187</t>
  </si>
  <si>
    <t>550309710403</t>
  </si>
  <si>
    <t>682706922992</t>
  </si>
  <si>
    <t>550335723409</t>
  </si>
  <si>
    <t>433901243131</t>
  </si>
  <si>
    <t>164608379800</t>
  </si>
  <si>
    <t>470416748641</t>
  </si>
  <si>
    <t>391802557481</t>
  </si>
  <si>
    <t>470419728146</t>
  </si>
  <si>
    <t>027612862686</t>
  </si>
  <si>
    <t>470401897915</t>
  </si>
  <si>
    <t>166014883196</t>
  </si>
  <si>
    <t>143406150762</t>
  </si>
  <si>
    <t>732898021365</t>
  </si>
  <si>
    <t>662007002630</t>
  </si>
  <si>
    <t>541310673367</t>
  </si>
  <si>
    <t>165010728920</t>
  </si>
  <si>
    <t>212300333655</t>
  </si>
  <si>
    <t>594806568566</t>
  </si>
  <si>
    <t>070703064901</t>
  </si>
  <si>
    <t>615359173711</t>
  </si>
  <si>
    <t>701733700580</t>
  </si>
  <si>
    <t>161600257709</t>
  </si>
  <si>
    <t>183200559701</t>
  </si>
  <si>
    <t>401800006124</t>
  </si>
  <si>
    <t>210602025100</t>
  </si>
  <si>
    <t>504210455132</t>
  </si>
  <si>
    <t>601100745189</t>
  </si>
  <si>
    <t>027902578324</t>
  </si>
  <si>
    <t>026825203171</t>
  </si>
  <si>
    <t>463204985689</t>
  </si>
  <si>
    <t>550404447199</t>
  </si>
  <si>
    <t>100303297378</t>
  </si>
  <si>
    <t>100400091809</t>
  </si>
  <si>
    <t>212900148005</t>
  </si>
  <si>
    <t>165918122429</t>
  </si>
  <si>
    <t>691406886561</t>
  </si>
  <si>
    <t>540863043358</t>
  </si>
  <si>
    <t>311515654378</t>
  </si>
  <si>
    <t>360701440060</t>
  </si>
  <si>
    <t>320207814906</t>
  </si>
  <si>
    <t>713201908932</t>
  </si>
  <si>
    <t>362302690600</t>
  </si>
  <si>
    <t>666102832395</t>
  </si>
  <si>
    <t>234201037690</t>
  </si>
  <si>
    <t>645306098202</t>
  </si>
  <si>
    <t>761001276096</t>
  </si>
  <si>
    <t>312703941176</t>
  </si>
  <si>
    <t>761000910785</t>
  </si>
  <si>
    <t>525620751122</t>
  </si>
  <si>
    <t>635000139328</t>
  </si>
  <si>
    <t>602500013583</t>
  </si>
  <si>
    <t>323211985498</t>
  </si>
  <si>
    <t>552808028486</t>
  </si>
  <si>
    <t>661203271027</t>
  </si>
  <si>
    <t>661602397737</t>
  </si>
  <si>
    <t>164600392767</t>
  </si>
  <si>
    <t>310901657501</t>
  </si>
  <si>
    <t>665602822837</t>
  </si>
  <si>
    <t>524906044843</t>
  </si>
  <si>
    <t>234500377462</t>
  </si>
  <si>
    <t>522903432812</t>
  </si>
  <si>
    <t>025405778792</t>
  </si>
  <si>
    <t>312824969176</t>
  </si>
  <si>
    <t>662100034629</t>
  </si>
  <si>
    <t>323304734240</t>
  </si>
  <si>
    <t>026208263203</t>
  </si>
  <si>
    <t>526301629833</t>
  </si>
  <si>
    <t>575302304605</t>
  </si>
  <si>
    <t>312732127420</t>
  </si>
  <si>
    <t>164701935106</t>
  </si>
  <si>
    <t>525200392008</t>
  </si>
  <si>
    <t>640900385161</t>
  </si>
  <si>
    <t>665201727505</t>
  </si>
  <si>
    <t>212885149019</t>
  </si>
  <si>
    <t>440125453309</t>
  </si>
  <si>
    <t>683203444903</t>
  </si>
  <si>
    <t>323201772405</t>
  </si>
  <si>
    <t>570400195176</t>
  </si>
  <si>
    <t>470408706976</t>
  </si>
  <si>
    <t>020700092338</t>
  </si>
  <si>
    <t>470415887106</t>
  </si>
  <si>
    <t>701734383090</t>
  </si>
  <si>
    <t>422002741033</t>
  </si>
  <si>
    <t>100302307841</t>
  </si>
  <si>
    <t>561101762961</t>
  </si>
  <si>
    <t>761002683425</t>
  </si>
  <si>
    <t>470420849709</t>
  </si>
  <si>
    <t>780716421874</t>
  </si>
  <si>
    <t>470415075288</t>
  </si>
  <si>
    <t>470402085000</t>
  </si>
  <si>
    <t>023402629453</t>
  </si>
  <si>
    <t>682500709660</t>
  </si>
  <si>
    <t>470416029196</t>
  </si>
  <si>
    <t>470408542541</t>
  </si>
  <si>
    <t>470417576233</t>
  </si>
  <si>
    <t>150105615616</t>
  </si>
  <si>
    <t>213009503292</t>
  </si>
  <si>
    <t>470424367424</t>
  </si>
  <si>
    <t>470416020108</t>
  </si>
  <si>
    <t>470409408108</t>
  </si>
  <si>
    <t>470418634061</t>
  </si>
  <si>
    <t>022203252627</t>
  </si>
  <si>
    <t>190701342651</t>
  </si>
  <si>
    <t>470415246367</t>
  </si>
  <si>
    <t>470420381315</t>
  </si>
  <si>
    <t>470408823711</t>
  </si>
  <si>
    <t>470400157001</t>
  </si>
  <si>
    <t>470415614444</t>
  </si>
  <si>
    <t>470401897136</t>
  </si>
  <si>
    <t>667204116770</t>
  </si>
  <si>
    <t>225401178359</t>
  </si>
  <si>
    <t>662508015245</t>
  </si>
  <si>
    <t>470415867068</t>
  </si>
  <si>
    <t>722400639654</t>
  </si>
  <si>
    <t>890202715427</t>
  </si>
  <si>
    <t>860214146857</t>
  </si>
  <si>
    <t>027309239826</t>
  </si>
  <si>
    <t>525203071147</t>
  </si>
  <si>
    <t>861707230096</t>
  </si>
  <si>
    <t>166107267143</t>
  </si>
  <si>
    <t>611603472400</t>
  </si>
  <si>
    <t>163300445960</t>
  </si>
  <si>
    <t>562101353992</t>
  </si>
  <si>
    <t>563604259571</t>
  </si>
  <si>
    <t>340610113104</t>
  </si>
  <si>
    <t>470405141380</t>
  </si>
  <si>
    <t>470404621129</t>
  </si>
  <si>
    <t>470420929256</t>
  </si>
  <si>
    <t>431601713015</t>
  </si>
  <si>
    <t>470408608369</t>
  </si>
  <si>
    <t>470418646003</t>
  </si>
  <si>
    <t>470416346396</t>
  </si>
  <si>
    <t>470415638759</t>
  </si>
  <si>
    <t>662511103290</t>
  </si>
  <si>
    <t>480100278763</t>
  </si>
  <si>
    <t>595300650970</t>
  </si>
  <si>
    <t>744301385885</t>
  </si>
  <si>
    <t>782512529721</t>
  </si>
  <si>
    <t>165014352644</t>
  </si>
  <si>
    <t>910613471049</t>
  </si>
  <si>
    <t>470415782865</t>
  </si>
  <si>
    <t>470418677210</t>
  </si>
  <si>
    <t>637205771620</t>
  </si>
  <si>
    <t>526019527542</t>
  </si>
  <si>
    <t>523500192119</t>
  </si>
  <si>
    <t>027506736810</t>
  </si>
  <si>
    <t>430706931805</t>
  </si>
  <si>
    <t>521800614537</t>
  </si>
  <si>
    <t>564603428317</t>
  </si>
  <si>
    <t>332701266338</t>
  </si>
  <si>
    <t>162302658270</t>
  </si>
  <si>
    <t>771704920049</t>
  </si>
  <si>
    <t>402803329326</t>
  </si>
  <si>
    <t>860806908246</t>
  </si>
  <si>
    <t>482560497743</t>
  </si>
  <si>
    <t>262414714720</t>
  </si>
  <si>
    <t>730701563610</t>
  </si>
  <si>
    <t>165042608707</t>
  </si>
  <si>
    <t>470421882321</t>
  </si>
  <si>
    <t>470413346101</t>
  </si>
  <si>
    <t>761014958385</t>
  </si>
  <si>
    <t>561403252413</t>
  </si>
  <si>
    <t>470408374350</t>
  </si>
  <si>
    <t>470417386521</t>
  </si>
  <si>
    <t>470401910531</t>
  </si>
  <si>
    <t>470404082741</t>
  </si>
  <si>
    <t>781435597024</t>
  </si>
  <si>
    <t>470403922892</t>
  </si>
  <si>
    <t>470410604700</t>
  </si>
  <si>
    <t>580504730233</t>
  </si>
  <si>
    <t>470418359457</t>
  </si>
  <si>
    <t>613400709431</t>
  </si>
  <si>
    <t>470420627760</t>
  </si>
  <si>
    <t>470410984593</t>
  </si>
  <si>
    <t>401901073617</t>
  </si>
  <si>
    <t>470305340222</t>
  </si>
  <si>
    <t>602501219442</t>
  </si>
  <si>
    <t>662801384950</t>
  </si>
  <si>
    <t>164500238553</t>
  </si>
  <si>
    <t>595300707249</t>
  </si>
  <si>
    <t>163900746126</t>
  </si>
  <si>
    <t>470407261717</t>
  </si>
  <si>
    <t>420532354149</t>
  </si>
  <si>
    <t>665801616719</t>
  </si>
  <si>
    <t>553100875568</t>
  </si>
  <si>
    <t>310300172816</t>
  </si>
  <si>
    <t>470420850366</t>
  </si>
  <si>
    <t>470417030405</t>
  </si>
  <si>
    <t>673109048007</t>
  </si>
  <si>
    <t>521802149998</t>
  </si>
  <si>
    <t>520202685709</t>
  </si>
  <si>
    <t>026503148582</t>
  </si>
  <si>
    <t>660501066825</t>
  </si>
  <si>
    <t>341901250971</t>
  </si>
  <si>
    <t>110300056780</t>
  </si>
  <si>
    <t>602506976573</t>
  </si>
  <si>
    <t>165011754899</t>
  </si>
  <si>
    <t>480200798100</t>
  </si>
  <si>
    <t>312822654903</t>
  </si>
  <si>
    <t>312826179783</t>
  </si>
  <si>
    <t>636923984582</t>
  </si>
  <si>
    <t>441400084902</t>
  </si>
  <si>
    <t>611400234953</t>
  </si>
  <si>
    <t>742300190544</t>
  </si>
  <si>
    <t>665601051892</t>
  </si>
  <si>
    <t>570300308891</t>
  </si>
  <si>
    <t>440500305960</t>
  </si>
  <si>
    <t>323403150407</t>
  </si>
  <si>
    <t>660601988904</t>
  </si>
  <si>
    <t>780615089155</t>
  </si>
  <si>
    <t>681203381865</t>
  </si>
  <si>
    <t>462100516183</t>
  </si>
  <si>
    <t>660500854252</t>
  </si>
  <si>
    <t>132402798709</t>
  </si>
  <si>
    <t>660406144086</t>
  </si>
  <si>
    <t>545328098676</t>
  </si>
  <si>
    <t>743500314622</t>
  </si>
  <si>
    <t>332000252471</t>
  </si>
  <si>
    <t>681501876253</t>
  </si>
  <si>
    <t>550521407930</t>
  </si>
  <si>
    <t>027003156989</t>
  </si>
  <si>
    <t>732202260109</t>
  </si>
  <si>
    <t>523301052082</t>
  </si>
  <si>
    <t>333411747881</t>
  </si>
  <si>
    <t>662800072066</t>
  </si>
  <si>
    <t>526321180345</t>
  </si>
  <si>
    <t>463239105254</t>
  </si>
  <si>
    <t>570201281550</t>
  </si>
  <si>
    <t>782064246204</t>
  </si>
  <si>
    <t>165047686561</t>
  </si>
  <si>
    <t>540520794278</t>
  </si>
  <si>
    <t>660403375920</t>
  </si>
  <si>
    <t>661909319030</t>
  </si>
  <si>
    <t>370207856168</t>
  </si>
  <si>
    <t>590400450206</t>
  </si>
  <si>
    <t>320204129684</t>
  </si>
  <si>
    <t>143514805046</t>
  </si>
  <si>
    <t>590400562301</t>
  </si>
  <si>
    <t>540861807463</t>
  </si>
  <si>
    <t>026808685648</t>
  </si>
  <si>
    <t>402404380803</t>
  </si>
  <si>
    <t>525205307863</t>
  </si>
  <si>
    <t>401500452858</t>
  </si>
  <si>
    <t>031891652177</t>
  </si>
  <si>
    <t>862000451776</t>
  </si>
  <si>
    <t>580310809727</t>
  </si>
  <si>
    <t>330900210784</t>
  </si>
  <si>
    <t>593901151932</t>
  </si>
  <si>
    <t>470417300299</t>
  </si>
  <si>
    <t>545305768324</t>
  </si>
  <si>
    <t>702000514707</t>
  </si>
  <si>
    <t>170103179830</t>
  </si>
  <si>
    <t>381700514154</t>
  </si>
  <si>
    <t>662800459955</t>
  </si>
  <si>
    <t>100500986930</t>
  </si>
  <si>
    <t>524706773969</t>
  </si>
  <si>
    <t>595152064665</t>
  </si>
  <si>
    <t>500905136700</t>
  </si>
  <si>
    <t>541307711485</t>
  </si>
  <si>
    <t>502802546560</t>
  </si>
  <si>
    <t>441300262421</t>
  </si>
  <si>
    <t>121513096721</t>
  </si>
  <si>
    <t>722403918141</t>
  </si>
  <si>
    <t>312005150223</t>
  </si>
  <si>
    <t>312733378610</t>
  </si>
  <si>
    <t>581265791428</t>
  </si>
  <si>
    <t>163501261271</t>
  </si>
  <si>
    <t>026306606410</t>
  </si>
  <si>
    <t>502707638162</t>
  </si>
  <si>
    <t>636703332246</t>
  </si>
  <si>
    <t>671302102259</t>
  </si>
  <si>
    <t>165038149987</t>
  </si>
  <si>
    <t>402801504357</t>
  </si>
  <si>
    <t>594805294633</t>
  </si>
  <si>
    <t>523999929361</t>
  </si>
  <si>
    <t>552203323165</t>
  </si>
  <si>
    <t>631929074742</t>
  </si>
  <si>
    <t>221000383716</t>
  </si>
  <si>
    <t>572700693112</t>
  </si>
  <si>
    <t>263001766580</t>
  </si>
  <si>
    <t>342899845000</t>
  </si>
  <si>
    <t>682502810296</t>
  </si>
  <si>
    <t>720304392739</t>
  </si>
  <si>
    <t>594203344069</t>
  </si>
  <si>
    <t>440110959131</t>
  </si>
  <si>
    <t>228401300727</t>
  </si>
  <si>
    <t>165039604847</t>
  </si>
  <si>
    <t>701739709613</t>
  </si>
  <si>
    <t>745800502691</t>
  </si>
  <si>
    <t>220901681530</t>
  </si>
  <si>
    <t>550114306870</t>
  </si>
  <si>
    <t>470420180305</t>
  </si>
  <si>
    <t>600202161261</t>
  </si>
  <si>
    <t>615419963403</t>
  </si>
  <si>
    <t>165111947559</t>
  </si>
  <si>
    <t>470415357807</t>
  </si>
  <si>
    <t>523900448566</t>
  </si>
  <si>
    <t>261200965940</t>
  </si>
  <si>
    <t>380420123614</t>
  </si>
  <si>
    <t>470401087075</t>
  </si>
  <si>
    <t>553001748664</t>
  </si>
  <si>
    <t>644004776682</t>
  </si>
  <si>
    <t>553504681705</t>
  </si>
  <si>
    <t>691608009482</t>
  </si>
  <si>
    <t>182799296491</t>
  </si>
  <si>
    <t>732899462193</t>
  </si>
  <si>
    <t>181500940625</t>
  </si>
  <si>
    <t>583505383524</t>
  </si>
  <si>
    <t>550902318118</t>
  </si>
  <si>
    <t>372000676148</t>
  </si>
  <si>
    <t>781906176622</t>
  </si>
  <si>
    <t>666009029948</t>
  </si>
  <si>
    <t>581201050801</t>
  </si>
  <si>
    <t>165714308707</t>
  </si>
  <si>
    <t>325500147611</t>
  </si>
  <si>
    <t>560203920069</t>
  </si>
  <si>
    <t>600201460452</t>
  </si>
  <si>
    <t>543000288633</t>
  </si>
  <si>
    <t>262405320278</t>
  </si>
  <si>
    <t>022900349721</t>
  </si>
  <si>
    <t>162612313389</t>
  </si>
  <si>
    <t>644601777898</t>
  </si>
  <si>
    <t>165901431651</t>
  </si>
  <si>
    <t>263605067666</t>
  </si>
  <si>
    <t>165020201033</t>
  </si>
  <si>
    <t>160400187499</t>
  </si>
  <si>
    <t>615426596049</t>
  </si>
  <si>
    <t>234902398127</t>
  </si>
  <si>
    <t>022501764660</t>
  </si>
  <si>
    <t>551900566100</t>
  </si>
  <si>
    <t>440501879100</t>
  </si>
  <si>
    <t>233300704840</t>
  </si>
  <si>
    <t>331620454194</t>
  </si>
  <si>
    <t>450108237135</t>
  </si>
  <si>
    <t>220504403568</t>
  </si>
  <si>
    <t>470410748500</t>
  </si>
  <si>
    <t>540308212751</t>
  </si>
  <si>
    <t>594801804227</t>
  </si>
  <si>
    <t>522200397530</t>
  </si>
  <si>
    <t>452501211224</t>
  </si>
  <si>
    <t>121510601398</t>
  </si>
  <si>
    <t>560305526907</t>
  </si>
  <si>
    <t>753605803507</t>
  </si>
  <si>
    <t>182300942835</t>
  </si>
  <si>
    <t>165041637889</t>
  </si>
  <si>
    <t>470410177310</t>
  </si>
  <si>
    <t>662400645820</t>
  </si>
  <si>
    <t>720601631740</t>
  </si>
  <si>
    <t>272325145620</t>
  </si>
  <si>
    <t>743008468087</t>
  </si>
  <si>
    <t>182905107639</t>
  </si>
  <si>
    <t>594806236994</t>
  </si>
  <si>
    <t>580602046470</t>
  </si>
  <si>
    <t>742403169488</t>
  </si>
  <si>
    <t>162710097986</t>
  </si>
  <si>
    <t>743201637826</t>
  </si>
  <si>
    <t>666307421607</t>
  </si>
  <si>
    <t>344202936450</t>
  </si>
  <si>
    <t>595100107340</t>
  </si>
  <si>
    <t>165710397223</t>
  </si>
  <si>
    <t>362709739176</t>
  </si>
  <si>
    <t>312732571650</t>
  </si>
  <si>
    <t>602511969998</t>
  </si>
  <si>
    <t>312806123180</t>
  </si>
  <si>
    <t>312802620536</t>
  </si>
  <si>
    <t>504905159077</t>
  </si>
  <si>
    <t>525200210272</t>
  </si>
  <si>
    <t>362601376008</t>
  </si>
  <si>
    <t>810700258123</t>
  </si>
  <si>
    <t>522501107957</t>
  </si>
  <si>
    <t>525212758747</t>
  </si>
  <si>
    <t>262300058256</t>
  </si>
  <si>
    <t>504904094331</t>
  </si>
  <si>
    <t>165047072378</t>
  </si>
  <si>
    <t>572000230951</t>
  </si>
  <si>
    <t>623004347230</t>
  </si>
  <si>
    <t>532114565120</t>
  </si>
  <si>
    <t>210402880371</t>
  </si>
  <si>
    <t>470404761158</t>
  </si>
  <si>
    <t>101602969622</t>
  </si>
  <si>
    <t>784301470293</t>
  </si>
  <si>
    <t>470421675212</t>
  </si>
  <si>
    <t>470406372284</t>
  </si>
  <si>
    <t>470402669365</t>
  </si>
  <si>
    <t>470424912856</t>
  </si>
  <si>
    <t>470424027361</t>
  </si>
  <si>
    <t>470405728604</t>
  </si>
  <si>
    <t>470414241983</t>
  </si>
  <si>
    <t>470416908736</t>
  </si>
  <si>
    <t>470420823884</t>
  </si>
  <si>
    <t>470418736377</t>
  </si>
  <si>
    <t>290408590775</t>
  </si>
  <si>
    <t>780245518495</t>
  </si>
  <si>
    <t>441403918930</t>
  </si>
  <si>
    <t>592004032061</t>
  </si>
  <si>
    <t>162402281726</t>
  </si>
  <si>
    <t>720320597677</t>
  </si>
  <si>
    <t>667498789084</t>
  </si>
  <si>
    <t>511001973477</t>
  </si>
  <si>
    <t>441300591352</t>
  </si>
  <si>
    <t>025301028379</t>
  </si>
  <si>
    <t>720695242270</t>
  </si>
  <si>
    <t>526310218580</t>
  </si>
  <si>
    <t>890506402296</t>
  </si>
  <si>
    <t>580202440190</t>
  </si>
  <si>
    <t>165800311277</t>
  </si>
  <si>
    <t>660500356183</t>
  </si>
  <si>
    <t>553903720025</t>
  </si>
  <si>
    <t>623010785240</t>
  </si>
  <si>
    <t>520103111206</t>
  </si>
  <si>
    <t>507400289305</t>
  </si>
  <si>
    <t>470501073252</t>
  </si>
  <si>
    <t>470414464980</t>
  </si>
  <si>
    <t>470400314511</t>
  </si>
  <si>
    <t>470422908854</t>
  </si>
  <si>
    <t>470415638438</t>
  </si>
  <si>
    <t>470415735777</t>
  </si>
  <si>
    <t>470412372797</t>
  </si>
  <si>
    <t>470409993480</t>
  </si>
  <si>
    <t>602301222590</t>
  </si>
  <si>
    <t>441400969863</t>
  </si>
  <si>
    <t>312310345691</t>
  </si>
  <si>
    <t>570201490427</t>
  </si>
  <si>
    <t>362700646939</t>
  </si>
  <si>
    <t>505500437472</t>
  </si>
  <si>
    <t>505510159048</t>
  </si>
  <si>
    <t>500912187261</t>
  </si>
  <si>
    <t>312801702754</t>
  </si>
  <si>
    <t>631905143588</t>
  </si>
  <si>
    <t>610301502751</t>
  </si>
  <si>
    <t>523400770207</t>
  </si>
  <si>
    <t>312329104731</t>
  </si>
  <si>
    <t>164412604190</t>
  </si>
  <si>
    <t>425200054849</t>
  </si>
  <si>
    <t>452203020016</t>
  </si>
  <si>
    <t>470405226435</t>
  </si>
  <si>
    <t>760304342652</t>
  </si>
  <si>
    <t>641000513327</t>
  </si>
  <si>
    <t>614407456460</t>
  </si>
  <si>
    <t>613402270559</t>
  </si>
  <si>
    <t>312816690999</t>
  </si>
  <si>
    <t>450110209417</t>
  </si>
  <si>
    <t>753624280940</t>
  </si>
  <si>
    <t>233203707532</t>
  </si>
  <si>
    <t>470406839547</t>
  </si>
  <si>
    <t>531501718527</t>
  </si>
  <si>
    <t>470405950630</t>
  </si>
  <si>
    <t>052908192609</t>
  </si>
  <si>
    <t>594800303789</t>
  </si>
  <si>
    <t>432902929490</t>
  </si>
  <si>
    <t>616109300920</t>
  </si>
  <si>
    <t>332600108705</t>
  </si>
  <si>
    <t>671300281108</t>
  </si>
  <si>
    <t>490500900583</t>
  </si>
  <si>
    <t>272400057453</t>
  </si>
  <si>
    <t>711106233570</t>
  </si>
  <si>
    <t>025610981155</t>
  </si>
  <si>
    <t>025000538224</t>
  </si>
  <si>
    <t>162400091494</t>
  </si>
  <si>
    <t>481303575097</t>
  </si>
  <si>
    <t>721000880920</t>
  </si>
  <si>
    <t>165204268824</t>
  </si>
  <si>
    <t>701743219139</t>
  </si>
  <si>
    <t>450501446906</t>
  </si>
  <si>
    <t>780454604941</t>
  </si>
  <si>
    <t>470422240895</t>
  </si>
  <si>
    <t>470414837409</t>
  </si>
  <si>
    <t>600902239604</t>
  </si>
  <si>
    <t>470410669305</t>
  </si>
  <si>
    <t>325504081496</t>
  </si>
  <si>
    <t>470407579027</t>
  </si>
  <si>
    <t>470414244487</t>
  </si>
  <si>
    <t>470417613703</t>
  </si>
  <si>
    <t>440100217571</t>
  </si>
  <si>
    <t>056014679770</t>
  </si>
  <si>
    <t>470414383138</t>
  </si>
  <si>
    <t>470425345247</t>
  </si>
  <si>
    <t>470418682996</t>
  </si>
  <si>
    <t>470416698408</t>
  </si>
  <si>
    <t>470416136462</t>
  </si>
  <si>
    <t>166108490962</t>
  </si>
  <si>
    <t>510201561207</t>
  </si>
  <si>
    <t>671204392310</t>
  </si>
  <si>
    <t>165800444157</t>
  </si>
  <si>
    <t>121501134901</t>
  </si>
  <si>
    <t>663901501997</t>
  </si>
  <si>
    <t>505580027422</t>
  </si>
  <si>
    <t>160504563187</t>
  </si>
  <si>
    <t>110203897071</t>
  </si>
  <si>
    <t>470418699767</t>
  </si>
  <si>
    <t>470409672720</t>
  </si>
  <si>
    <t>470421022679</t>
  </si>
  <si>
    <t>470414531509</t>
  </si>
  <si>
    <t>470422224371</t>
  </si>
  <si>
    <t>470418724325</t>
  </si>
  <si>
    <t>442100925546</t>
  </si>
  <si>
    <t>442800581876</t>
  </si>
  <si>
    <t>701705045604</t>
  </si>
  <si>
    <t>450139299269</t>
  </si>
  <si>
    <t>470407601402</t>
  </si>
  <si>
    <t>470418700652</t>
  </si>
  <si>
    <t>470422225640</t>
  </si>
  <si>
    <t>470415790400</t>
  </si>
  <si>
    <t>470414444052</t>
  </si>
  <si>
    <t>470419589478</t>
  </si>
  <si>
    <t>470409636873</t>
  </si>
  <si>
    <t>470417597265</t>
  </si>
  <si>
    <t>470421013762</t>
  </si>
  <si>
    <t>720302764910</t>
  </si>
  <si>
    <t>470401862937</t>
  </si>
  <si>
    <t>343509017775</t>
  </si>
  <si>
    <t>322000526197</t>
  </si>
  <si>
    <t>575200411037</t>
  </si>
  <si>
    <t>660503512680</t>
  </si>
  <si>
    <t>164411942052</t>
  </si>
  <si>
    <t>164413457904</t>
  </si>
  <si>
    <t>052303469407</t>
  </si>
  <si>
    <t>672905009981</t>
  </si>
  <si>
    <t>667324310360</t>
  </si>
  <si>
    <t>632302654143</t>
  </si>
  <si>
    <t>262803745858</t>
  </si>
  <si>
    <t>211600265482</t>
  </si>
  <si>
    <t>025804985102</t>
  </si>
  <si>
    <t>740304379787</t>
  </si>
  <si>
    <t>027303365503</t>
  </si>
  <si>
    <t>470414145849</t>
  </si>
  <si>
    <t>210323387420</t>
  </si>
  <si>
    <t>632101189584</t>
  </si>
  <si>
    <t>636923180503</t>
  </si>
  <si>
    <t>232800988765</t>
  </si>
  <si>
    <t>470412331085</t>
  </si>
  <si>
    <t>161403790192</t>
  </si>
  <si>
    <t>471102685914</t>
  </si>
  <si>
    <t>262002414237</t>
  </si>
  <si>
    <t>526313050494</t>
  </si>
  <si>
    <t>032301221430</t>
  </si>
  <si>
    <t>510902496997</t>
  </si>
  <si>
    <t>470421003725</t>
  </si>
  <si>
    <t>470401739147</t>
  </si>
  <si>
    <t>470420540389</t>
  </si>
  <si>
    <t>470420358394</t>
  </si>
  <si>
    <t>470418709574</t>
  </si>
  <si>
    <t>470417064676</t>
  </si>
  <si>
    <t>470407852653</t>
  </si>
  <si>
    <t>470422088665</t>
  </si>
  <si>
    <t>298302979421</t>
  </si>
  <si>
    <t>862202826805</t>
  </si>
  <si>
    <t>562201847650</t>
  </si>
  <si>
    <t>470415981099</t>
  </si>
  <si>
    <t>470412650042</t>
  </si>
  <si>
    <t>470420069402</t>
  </si>
  <si>
    <t>470418653547</t>
  </si>
  <si>
    <t>470419545801</t>
  </si>
  <si>
    <t>352530810879</t>
  </si>
  <si>
    <t>470424090194</t>
  </si>
  <si>
    <t>470416593050</t>
  </si>
  <si>
    <t>312819027405</t>
  </si>
  <si>
    <t>781000205923</t>
  </si>
  <si>
    <t>470415629916</t>
  </si>
  <si>
    <t>470419971101</t>
  </si>
  <si>
    <t>470417079432</t>
  </si>
  <si>
    <t>024203661077</t>
  </si>
  <si>
    <t>470401422894</t>
  </si>
  <si>
    <t>471606421950</t>
  </si>
  <si>
    <t>470418648723</t>
  </si>
  <si>
    <t>312813044041</t>
  </si>
  <si>
    <t>470401676539</t>
  </si>
  <si>
    <t>550301705546</t>
  </si>
  <si>
    <t>572100561499</t>
  </si>
  <si>
    <t>525813448500</t>
  </si>
  <si>
    <t>665901207237</t>
  </si>
  <si>
    <t>165906599930</t>
  </si>
  <si>
    <t>591704025702</t>
  </si>
  <si>
    <t>637600528062</t>
  </si>
  <si>
    <t>563301375106</t>
  </si>
  <si>
    <t>540324088741</t>
  </si>
  <si>
    <t>693003731819</t>
  </si>
  <si>
    <t>163900144900</t>
  </si>
  <si>
    <t>165027338735</t>
  </si>
  <si>
    <t>165604961889</t>
  </si>
  <si>
    <t>700701011730</t>
  </si>
  <si>
    <t>470404731604</t>
  </si>
  <si>
    <t>470410902270</t>
  </si>
  <si>
    <t>470423318061</t>
  </si>
  <si>
    <t>470421578201</t>
  </si>
  <si>
    <t>450206818427</t>
  </si>
  <si>
    <t>470413113883</t>
  </si>
  <si>
    <t>693202938261</t>
  </si>
  <si>
    <t>554002052688</t>
  </si>
  <si>
    <t>781104521296</t>
  </si>
  <si>
    <t>634500699446</t>
  </si>
  <si>
    <t>470419423056</t>
  </si>
  <si>
    <t>470418700405</t>
  </si>
  <si>
    <t>470418685179</t>
  </si>
  <si>
    <t>470418723057</t>
  </si>
  <si>
    <t>470421638556</t>
  </si>
  <si>
    <t>470419967271</t>
  </si>
  <si>
    <t>591153861970</t>
  </si>
  <si>
    <t>470401699575</t>
  </si>
  <si>
    <t>470401641303</t>
  </si>
  <si>
    <t>531502061033</t>
  </si>
  <si>
    <t>470414145380</t>
  </si>
  <si>
    <t>470424672040</t>
  </si>
  <si>
    <t>452001914130</t>
  </si>
  <si>
    <t>470419951384</t>
  </si>
  <si>
    <t>470416763640</t>
  </si>
  <si>
    <t>470408827988</t>
  </si>
  <si>
    <t>325303013104</t>
  </si>
  <si>
    <t>470412240864</t>
  </si>
  <si>
    <t>470421424603</t>
  </si>
  <si>
    <t>471205465445</t>
  </si>
  <si>
    <t>470416137106</t>
  </si>
  <si>
    <t>470416893568</t>
  </si>
  <si>
    <t>470413018485</t>
  </si>
  <si>
    <t>661586916301</t>
  </si>
  <si>
    <t>594204001762</t>
  </si>
  <si>
    <t>470417615002</t>
  </si>
  <si>
    <t>470416135194</t>
  </si>
  <si>
    <t>470421618581</t>
  </si>
  <si>
    <t>614105095465</t>
  </si>
  <si>
    <t>701738956401</t>
  </si>
  <si>
    <t>162101091922</t>
  </si>
  <si>
    <t>212903989704</t>
  </si>
  <si>
    <t>504806826805</t>
  </si>
  <si>
    <t>470409395000</t>
  </si>
  <si>
    <t>480900056505</t>
  </si>
  <si>
    <t>562200566906</t>
  </si>
  <si>
    <t>662504778214</t>
  </si>
  <si>
    <t>163902621010</t>
  </si>
  <si>
    <t>505009762655</t>
  </si>
  <si>
    <t>594800428178</t>
  </si>
  <si>
    <t>166108611670</t>
  </si>
  <si>
    <t>163602113008</t>
  </si>
  <si>
    <t>400901026735</t>
  </si>
  <si>
    <t>342600918248</t>
  </si>
  <si>
    <t>161404412034</t>
  </si>
  <si>
    <t>681202268384</t>
  </si>
  <si>
    <t>665405347290</t>
  </si>
  <si>
    <t>524801105425</t>
  </si>
  <si>
    <t>632100729043</t>
  </si>
  <si>
    <t>164406940290</t>
  </si>
  <si>
    <t>340592132207</t>
  </si>
  <si>
    <t>162900497189</t>
  </si>
  <si>
    <t>632113149160</t>
  </si>
  <si>
    <t>340301428594</t>
  </si>
  <si>
    <t>351400044766</t>
  </si>
  <si>
    <t>470419910846</t>
  </si>
  <si>
    <t>470424722686</t>
  </si>
  <si>
    <t>571100139528</t>
  </si>
  <si>
    <t>220411506828</t>
  </si>
  <si>
    <t>720504600263</t>
  </si>
  <si>
    <t>590707773285</t>
  </si>
  <si>
    <t>470415529615</t>
  </si>
  <si>
    <t>027615782140</t>
  </si>
  <si>
    <t>505002742025</t>
  </si>
  <si>
    <t>560907739821</t>
  </si>
  <si>
    <t>470418737966</t>
  </si>
  <si>
    <t>525202391433</t>
  </si>
  <si>
    <t>291400603696</t>
  </si>
  <si>
    <t>180402243367</t>
  </si>
  <si>
    <t>311102044243</t>
  </si>
  <si>
    <t>165015055789</t>
  </si>
  <si>
    <t>632201952601</t>
  </si>
  <si>
    <t>462201643396</t>
  </si>
  <si>
    <t>660309284440</t>
  </si>
  <si>
    <t>671301220965</t>
  </si>
  <si>
    <t>525707609868</t>
  </si>
  <si>
    <t>312804439276</t>
  </si>
  <si>
    <t>543106512028</t>
  </si>
  <si>
    <t>500708567288</t>
  </si>
  <si>
    <t>360103480370</t>
  </si>
  <si>
    <t>641401319084</t>
  </si>
  <si>
    <t>526017972410</t>
  </si>
  <si>
    <t>424002856567</t>
  </si>
  <si>
    <t>026816422314</t>
  </si>
  <si>
    <t>550106367808</t>
  </si>
  <si>
    <t>780412205335</t>
  </si>
  <si>
    <t>440107729226</t>
  </si>
  <si>
    <t>164301931435</t>
  </si>
  <si>
    <t>531801114100</t>
  </si>
  <si>
    <t>027307097703</t>
  </si>
  <si>
    <t>550402221132</t>
  </si>
  <si>
    <t>523700335036</t>
  </si>
  <si>
    <t>554001555079</t>
  </si>
  <si>
    <t>582300613006</t>
  </si>
  <si>
    <t>452402936124</t>
  </si>
  <si>
    <t>667417475808</t>
  </si>
  <si>
    <t>645111697892</t>
  </si>
  <si>
    <t>330578957778</t>
  </si>
  <si>
    <t>771888039984</t>
  </si>
  <si>
    <t>890508818275</t>
  </si>
  <si>
    <t>614213235430</t>
  </si>
  <si>
    <t>524915709043</t>
  </si>
  <si>
    <t>550725757393</t>
  </si>
  <si>
    <t>212885123589</t>
  </si>
  <si>
    <t>165001650227</t>
  </si>
  <si>
    <t>740200637627</t>
  </si>
  <si>
    <t>165108679765</t>
  </si>
  <si>
    <t>614589086204</t>
  </si>
  <si>
    <t>663300466057</t>
  </si>
  <si>
    <t>165900219074</t>
  </si>
  <si>
    <t>440500637926</t>
  </si>
  <si>
    <t>663902799007</t>
  </si>
  <si>
    <t>520801824158</t>
  </si>
  <si>
    <t>564802255010</t>
  </si>
  <si>
    <t>662704454979</t>
  </si>
  <si>
    <t>745300070997</t>
  </si>
  <si>
    <t>590612294380</t>
  </si>
  <si>
    <t>523700521829</t>
  </si>
  <si>
    <t>360400240476</t>
  </si>
  <si>
    <t>593403021345</t>
  </si>
  <si>
    <t>665201665873</t>
  </si>
  <si>
    <t>701740495067</t>
  </si>
  <si>
    <t>402815308708</t>
  </si>
  <si>
    <t>026403705712</t>
  </si>
  <si>
    <t>563903028004</t>
  </si>
  <si>
    <t>280800426108</t>
  </si>
  <si>
    <t>230204120188</t>
  </si>
  <si>
    <t>665912375480</t>
  </si>
  <si>
    <t>165046130108</t>
  </si>
  <si>
    <t>312816184181</t>
  </si>
  <si>
    <t>332904805440</t>
  </si>
  <si>
    <t>165026143081</t>
  </si>
  <si>
    <t>400300025222</t>
  </si>
  <si>
    <t>614531358179</t>
  </si>
  <si>
    <t>550900000288</t>
  </si>
  <si>
    <t>721201400228</t>
  </si>
  <si>
    <t>860304916476</t>
  </si>
  <si>
    <t>362002467707</t>
  </si>
  <si>
    <t>666100231818</t>
  </si>
  <si>
    <t>550767445082</t>
  </si>
  <si>
    <t>235302272389</t>
  </si>
  <si>
    <t>430702544019</t>
  </si>
  <si>
    <t>561902633044</t>
  </si>
  <si>
    <t>661601703452</t>
  </si>
  <si>
    <t>470417766403</t>
  </si>
  <si>
    <t>110506476026</t>
  </si>
  <si>
    <t>470420943123</t>
  </si>
  <si>
    <t>781310857510</t>
  </si>
  <si>
    <t>220908109730</t>
  </si>
  <si>
    <t>233803689814</t>
  </si>
  <si>
    <t>470418688067</t>
  </si>
  <si>
    <t>470418519862</t>
  </si>
  <si>
    <t>470402515527</t>
  </si>
  <si>
    <t>470419133822</t>
  </si>
  <si>
    <t>643402058110</t>
  </si>
  <si>
    <t>402804569137</t>
  </si>
  <si>
    <t>231490047844</t>
  </si>
  <si>
    <t>740200083841</t>
  </si>
  <si>
    <t>500110816388</t>
  </si>
  <si>
    <t>481301339577</t>
  </si>
  <si>
    <t>732811978258</t>
  </si>
  <si>
    <t>480701894559</t>
  </si>
  <si>
    <t>524808208170</t>
  </si>
  <si>
    <t>524310108738</t>
  </si>
  <si>
    <t>490800839185</t>
  </si>
  <si>
    <t>662803622896</t>
  </si>
  <si>
    <t>761028010449</t>
  </si>
  <si>
    <t>400100984567</t>
  </si>
  <si>
    <t>720802002269</t>
  </si>
  <si>
    <t>332711463110</t>
  </si>
  <si>
    <t>362904138891</t>
  </si>
  <si>
    <t>164808705779</t>
  </si>
  <si>
    <t>504007615621</t>
  </si>
  <si>
    <t>245010499131</t>
  </si>
  <si>
    <t>024201608430</t>
  </si>
  <si>
    <t>631219672057</t>
  </si>
  <si>
    <t>525202662281</t>
  </si>
  <si>
    <t>183308042193</t>
  </si>
  <si>
    <t>400700202853</t>
  </si>
  <si>
    <t>910701314479</t>
  </si>
  <si>
    <t>441800222434</t>
  </si>
  <si>
    <t>723005905674</t>
  </si>
  <si>
    <t>180904049691</t>
  </si>
  <si>
    <t>164808557489</t>
  </si>
  <si>
    <t>702100664110</t>
  </si>
  <si>
    <t>525204493416</t>
  </si>
  <si>
    <t>482419155199</t>
  </si>
  <si>
    <t>027619971980</t>
  </si>
  <si>
    <t>525209701388</t>
  </si>
  <si>
    <t>545209245441</t>
  </si>
  <si>
    <t>482422910846</t>
  </si>
  <si>
    <t>344690582402</t>
  </si>
  <si>
    <t>721300299931</t>
  </si>
  <si>
    <t>731400381248</t>
  </si>
  <si>
    <t>482100348319</t>
  </si>
  <si>
    <t>234100610837</t>
  </si>
  <si>
    <t>910700045907</t>
  </si>
  <si>
    <t>671303125308</t>
  </si>
  <si>
    <t>470421423409</t>
  </si>
  <si>
    <t>470403403304</t>
  </si>
  <si>
    <t>470401814323</t>
  </si>
  <si>
    <t>470417494608</t>
  </si>
  <si>
    <t>470401639230</t>
  </si>
  <si>
    <t>024200581730</t>
  </si>
  <si>
    <t>020700972614</t>
  </si>
  <si>
    <t>165705910880</t>
  </si>
  <si>
    <t>637102154600</t>
  </si>
  <si>
    <t>595100137288</t>
  </si>
  <si>
    <t>590708362601</t>
  </si>
  <si>
    <t>222600707435</t>
  </si>
  <si>
    <t>402804098897</t>
  </si>
  <si>
    <t>212409627438</t>
  </si>
  <si>
    <t>450144266822</t>
  </si>
  <si>
    <t>543801319516</t>
  </si>
  <si>
    <t>365200625710</t>
  </si>
  <si>
    <t>021300615909</t>
  </si>
  <si>
    <t>352513778431</t>
  </si>
  <si>
    <t>450207340430</t>
  </si>
  <si>
    <t>780600769341</t>
  </si>
  <si>
    <t>720402325280</t>
  </si>
  <si>
    <t>330902860428</t>
  </si>
  <si>
    <t>582100052667</t>
  </si>
  <si>
    <t>673003428175</t>
  </si>
  <si>
    <t>520902058238</t>
  </si>
  <si>
    <t>591607004400</t>
  </si>
  <si>
    <t>026618695870</t>
  </si>
  <si>
    <t>212411429056</t>
  </si>
  <si>
    <t>490200055453</t>
  </si>
  <si>
    <t>772402106974</t>
  </si>
  <si>
    <t>022503648933</t>
  </si>
  <si>
    <t>502400439167</t>
  </si>
  <si>
    <t>661200108350</t>
  </si>
  <si>
    <t>521301107549</t>
  </si>
  <si>
    <t>470416364500</t>
  </si>
  <si>
    <t>450123961367</t>
  </si>
  <si>
    <t>470416743996</t>
  </si>
  <si>
    <t>470418705308</t>
  </si>
  <si>
    <t>470422176456</t>
  </si>
  <si>
    <t>772136155351</t>
  </si>
  <si>
    <t>041108258901</t>
  </si>
  <si>
    <t>470418686373</t>
  </si>
  <si>
    <t>470418685242</t>
  </si>
  <si>
    <t>292100541850</t>
  </si>
  <si>
    <t>470418650803</t>
  </si>
  <si>
    <t>470421006155</t>
  </si>
  <si>
    <t>101201435430</t>
  </si>
  <si>
    <t>100703644562</t>
  </si>
  <si>
    <t>531007613730</t>
  </si>
  <si>
    <t>600401746360</t>
  </si>
  <si>
    <t>591807810775</t>
  </si>
  <si>
    <t>311602757980</t>
  </si>
  <si>
    <t>663602928237</t>
  </si>
  <si>
    <t>440110561679</t>
  </si>
  <si>
    <t>543106195121</t>
  </si>
  <si>
    <t>440126376470</t>
  </si>
  <si>
    <t>761104940760</t>
  </si>
  <si>
    <t>722402766425</t>
  </si>
  <si>
    <t>220405979752</t>
  </si>
  <si>
    <t>644908906832</t>
  </si>
  <si>
    <t>165027933903</t>
  </si>
  <si>
    <t>521801755001</t>
  </si>
  <si>
    <t>621901495769</t>
  </si>
  <si>
    <t>420320153377</t>
  </si>
  <si>
    <t>503216270506</t>
  </si>
  <si>
    <t>890601718973</t>
  </si>
  <si>
    <t>523602872346</t>
  </si>
  <si>
    <t>583407645073</t>
  </si>
  <si>
    <t>024200288844</t>
  </si>
  <si>
    <t>220400211879</t>
  </si>
  <si>
    <t>223400426140</t>
  </si>
  <si>
    <t>663901794704</t>
  </si>
  <si>
    <t>361403108206</t>
  </si>
  <si>
    <t>551702818891</t>
  </si>
  <si>
    <t>614209039909</t>
  </si>
  <si>
    <t>332805205971</t>
  </si>
  <si>
    <t>571500647607</t>
  </si>
  <si>
    <t>660501553515</t>
  </si>
  <si>
    <t>662603755930</t>
  </si>
  <si>
    <t>027616715989</t>
  </si>
  <si>
    <t>663300843900</t>
  </si>
  <si>
    <t>667355566361</t>
  </si>
  <si>
    <t>672500902876</t>
  </si>
  <si>
    <t>583707332635</t>
  </si>
  <si>
    <t>564001038856</t>
  </si>
  <si>
    <t>420535343265</t>
  </si>
  <si>
    <t>026824535657</t>
  </si>
  <si>
    <t>027313959680</t>
  </si>
  <si>
    <t>330502937027</t>
  </si>
  <si>
    <t>543105860880</t>
  </si>
  <si>
    <t>525629173902</t>
  </si>
  <si>
    <t>056001658532</t>
  </si>
  <si>
    <t>212410140110</t>
  </si>
  <si>
    <t>667408770966</t>
  </si>
  <si>
    <t>330400305357</t>
  </si>
  <si>
    <t>021100117462</t>
  </si>
  <si>
    <t>331400414284</t>
  </si>
  <si>
    <t>571502800480</t>
  </si>
  <si>
    <t>402508882967</t>
  </si>
  <si>
    <t>721201266526</t>
  </si>
  <si>
    <t>550506637417</t>
  </si>
  <si>
    <t>722000004610</t>
  </si>
  <si>
    <t>614589385363</t>
  </si>
  <si>
    <t>441601871025</t>
  </si>
  <si>
    <t>632132220266</t>
  </si>
  <si>
    <t>664603405418</t>
  </si>
  <si>
    <t>545307046290</t>
  </si>
  <si>
    <t>521100309418</t>
  </si>
  <si>
    <t>642202256307</t>
  </si>
  <si>
    <t>771507225310</t>
  </si>
  <si>
    <t>331300690080</t>
  </si>
  <si>
    <t>440100001477</t>
  </si>
  <si>
    <t>661000875584</t>
  </si>
  <si>
    <t>631808810606</t>
  </si>
  <si>
    <t>663600291707</t>
  </si>
  <si>
    <t>342702430259</t>
  </si>
  <si>
    <t>552802665168</t>
  </si>
  <si>
    <t>165001208890</t>
  </si>
  <si>
    <t>761002718741</t>
  </si>
  <si>
    <t>583805820528</t>
  </si>
  <si>
    <t>524303076700</t>
  </si>
  <si>
    <t>481300008371</t>
  </si>
  <si>
    <t>664604103650</t>
  </si>
  <si>
    <t>601101373279</t>
  </si>
  <si>
    <t>345700974957</t>
  </si>
  <si>
    <t>352507461034</t>
  </si>
  <si>
    <t>421301308429</t>
  </si>
  <si>
    <t>440116495831</t>
  </si>
  <si>
    <t>580901815701</t>
  </si>
  <si>
    <t>027612243421</t>
  </si>
  <si>
    <t>661900427673</t>
  </si>
  <si>
    <t>165904656068</t>
  </si>
  <si>
    <t>333801056294</t>
  </si>
  <si>
    <t>120705931212</t>
  </si>
  <si>
    <t>165025478060</t>
  </si>
  <si>
    <t>402101085742</t>
  </si>
  <si>
    <t>165024814256</t>
  </si>
  <si>
    <t>362501232450</t>
  </si>
  <si>
    <t>360501928766</t>
  </si>
  <si>
    <t>180805522846</t>
  </si>
  <si>
    <t>424002953190</t>
  </si>
  <si>
    <t>342801343920</t>
  </si>
  <si>
    <t>470404003637</t>
  </si>
  <si>
    <t>592004542961</t>
  </si>
  <si>
    <t>780605885550</t>
  </si>
  <si>
    <t>470421632917</t>
  </si>
  <si>
    <t>470417755345</t>
  </si>
  <si>
    <t>470408253349</t>
  </si>
  <si>
    <t>431205610626</t>
  </si>
  <si>
    <t>470417511317</t>
  </si>
  <si>
    <t>470420222442</t>
  </si>
  <si>
    <t>470420263512</t>
  </si>
  <si>
    <t>366310178560</t>
  </si>
  <si>
    <t>421304559149</t>
  </si>
  <si>
    <t>480201017694</t>
  </si>
  <si>
    <t>780531219538</t>
  </si>
  <si>
    <t>761004432667</t>
  </si>
  <si>
    <t>470419248358</t>
  </si>
  <si>
    <t>470407843105</t>
  </si>
  <si>
    <t>330708470353</t>
  </si>
  <si>
    <t>732504124550</t>
  </si>
  <si>
    <t>660306681150</t>
  </si>
  <si>
    <t>220806528700</t>
  </si>
  <si>
    <t>470424209435</t>
  </si>
  <si>
    <t>470403258390</t>
  </si>
  <si>
    <t>101401875491</t>
  </si>
  <si>
    <t>470418741017</t>
  </si>
  <si>
    <t>741856679742</t>
  </si>
  <si>
    <t>722402545680</t>
  </si>
  <si>
    <t>571500134203</t>
  </si>
  <si>
    <t>470416233480</t>
  </si>
  <si>
    <t>460400102800</t>
  </si>
  <si>
    <t>470416594180</t>
  </si>
  <si>
    <t>392201535446</t>
  </si>
  <si>
    <t>545212138714</t>
  </si>
  <si>
    <t>601302764635</t>
  </si>
  <si>
    <t>540207655299</t>
  </si>
  <si>
    <t>660200010650</t>
  </si>
  <si>
    <t>667320152200</t>
  </si>
  <si>
    <t>523701102362</t>
  </si>
  <si>
    <t>643902550070</t>
  </si>
  <si>
    <t>591010535368</t>
  </si>
  <si>
    <t>470420923159</t>
  </si>
  <si>
    <t>470418600288</t>
  </si>
  <si>
    <t>470416262682</t>
  </si>
  <si>
    <t>470418720874</t>
  </si>
  <si>
    <t>470419206220</t>
  </si>
  <si>
    <t>470418679619</t>
  </si>
  <si>
    <t>470402086067</t>
  </si>
  <si>
    <t>470401094509</t>
  </si>
  <si>
    <t>470409862294</t>
  </si>
  <si>
    <t>470418705160</t>
  </si>
  <si>
    <t>532120998958</t>
  </si>
  <si>
    <t>470421320604</t>
  </si>
  <si>
    <t>611583908734</t>
  </si>
  <si>
    <t>563001007609</t>
  </si>
  <si>
    <t>470414825450</t>
  </si>
  <si>
    <t>583804085205</t>
  </si>
  <si>
    <t>470409416204</t>
  </si>
  <si>
    <t>470416450069</t>
  </si>
  <si>
    <t>470414500606</t>
  </si>
  <si>
    <t>470412611692</t>
  </si>
  <si>
    <t>470421274309</t>
  </si>
  <si>
    <t>470414659107</t>
  </si>
  <si>
    <t>470408749987</t>
  </si>
  <si>
    <t>402403641731</t>
  </si>
  <si>
    <t>350803173120</t>
  </si>
  <si>
    <t>210580914261</t>
  </si>
  <si>
    <t>164506537831</t>
  </si>
  <si>
    <t>741002052508</t>
  </si>
  <si>
    <t>470410511861</t>
  </si>
  <si>
    <t>245607853514</t>
  </si>
  <si>
    <t>561410436732</t>
  </si>
  <si>
    <t>643911551401</t>
  </si>
  <si>
    <t>601501362634</t>
  </si>
  <si>
    <t>720500926793</t>
  </si>
  <si>
    <t>662003768744</t>
  </si>
  <si>
    <t>340330334703</t>
  </si>
  <si>
    <t>594204467803</t>
  </si>
  <si>
    <t>781662582433</t>
  </si>
  <si>
    <t>110300984001</t>
  </si>
  <si>
    <t>780403680863</t>
  </si>
  <si>
    <t>081302427994</t>
  </si>
  <si>
    <t>110308906943</t>
  </si>
  <si>
    <t>773273301630</t>
  </si>
  <si>
    <t>110313076254</t>
  </si>
  <si>
    <t>470418278705</t>
  </si>
  <si>
    <t>470424002310</t>
  </si>
  <si>
    <t>470413303732</t>
  </si>
  <si>
    <t>470416106203</t>
  </si>
  <si>
    <t>470416075869</t>
  </si>
  <si>
    <t>470417748203</t>
  </si>
  <si>
    <t>470405492042</t>
  </si>
  <si>
    <t>225302488078</t>
  </si>
  <si>
    <t>470419963710</t>
  </si>
  <si>
    <t>340896100630</t>
  </si>
  <si>
    <t>470414447582</t>
  </si>
  <si>
    <t>470409671204</t>
  </si>
  <si>
    <t>470415441287</t>
  </si>
  <si>
    <t>163604313130</t>
  </si>
  <si>
    <t>470422185041</t>
  </si>
  <si>
    <t>470415397849</t>
  </si>
  <si>
    <t>470421132054</t>
  </si>
  <si>
    <t>470416837563</t>
  </si>
  <si>
    <t>470417002969</t>
  </si>
  <si>
    <t>781906376050</t>
  </si>
  <si>
    <t>292004772621</t>
  </si>
  <si>
    <t>470805866905</t>
  </si>
  <si>
    <t>503214380775</t>
  </si>
  <si>
    <t>470301931640</t>
  </si>
  <si>
    <t>780419833272</t>
  </si>
  <si>
    <t>230107529602</t>
  </si>
  <si>
    <t>472005649013</t>
  </si>
  <si>
    <t>781019703577</t>
  </si>
  <si>
    <t>470311289542</t>
  </si>
  <si>
    <t>781615438400</t>
  </si>
  <si>
    <t>662333308907</t>
  </si>
  <si>
    <t>780623601793</t>
  </si>
  <si>
    <t>780411847971</t>
  </si>
  <si>
    <t>472601361850</t>
  </si>
  <si>
    <t>471906673806</t>
  </si>
  <si>
    <t>780531864390</t>
  </si>
  <si>
    <t>290105761132</t>
  </si>
  <si>
    <t>781610303336</t>
  </si>
  <si>
    <t>560707893819</t>
  </si>
  <si>
    <t>781604201150</t>
  </si>
  <si>
    <t>662302211239</t>
  </si>
  <si>
    <t>780252698062</t>
  </si>
  <si>
    <t>780722662638</t>
  </si>
  <si>
    <t>470517688251</t>
  </si>
  <si>
    <t>781133584910</t>
  </si>
  <si>
    <t>110109479380</t>
  </si>
  <si>
    <t>470305058579</t>
  </si>
  <si>
    <t>025609878989</t>
  </si>
  <si>
    <t>781140765562</t>
  </si>
  <si>
    <t>470517146820</t>
  </si>
  <si>
    <t>781626797708</t>
  </si>
  <si>
    <t>780447777887</t>
  </si>
  <si>
    <t>780720203332</t>
  </si>
  <si>
    <t>780209488439</t>
  </si>
  <si>
    <t>532008594923</t>
  </si>
  <si>
    <t>780721329433</t>
  </si>
  <si>
    <t>290210884920</t>
  </si>
  <si>
    <t>782065510003</t>
  </si>
  <si>
    <t>https://bankrot.fedresurs.ru/bankrupts?searchString=%D0%A8%D0%B8%D0%B3%D0%B8%D0%BD%20%D0%90%D0%BB%D0%B5%D0%BA%D1%81%D0%B5%D0%B9%20%D0%92%D0%B0%D0%BB%D0%B5%D0%BD%D1%82%D0%B8%D0%BD%D0%BE%D0%B2%D0%B8%D1%87&amp;regionId=all&amp;isActiveLegalCase=null&amp;offset=0&amp;limit=15</t>
  </si>
  <si>
    <t>не нашли</t>
  </si>
  <si>
    <t>https://bankrot.fedresurs.ru/bankrupts?searchString=%D0%94%D0%B6%D0%B5%D0%BB%D0%B8%D0%BB%D0%BE%D0%B2%20%D0%A2%D0%B8%D0%BC%D1%83%D1%80%20%D0%90%D0%BB%D1%8C%D1%84%D1%80%D0%B8%D1%82%D0%BE%D0%B2%D0%B8%D1%87&amp;regionId=all&amp;isActiveLegalCase=null&amp;offset=0&amp;limit=15</t>
  </si>
  <si>
    <t>https://bankrot.fedresurs.ru/bankrupts?searchString=%D0%98%D0%BD%D0%B0%D0%BB%D0%B8%D1%88%D0%B2%D0%B8%D0%BB%D0%B8%20%D0%92%D0%B0%D1%85%D1%82%D0%B0%D0%BD%D0%B3%20%D0%9A%D0%B8%D0%B0%D0%B7%D0%B8%D0%BC%D0%BE%D0%B2%D0%B8%D1%87&amp;regionId=all&amp;isActiveLegalCase=null&amp;offset=0&amp;limit=15</t>
  </si>
  <si>
    <t>https://bankrot.fedresurs.ru/bankrupts?searchString=%D0%9A%D0%B0%D0%BF%D0%B5%D0%BB%D1%8E%D1%88%D0%BE%D0%BA%20%D0%90%D0%BD%D0%B4%D1%80%D0%B5%D0%B9%20%D0%92%D0%B0%D1%81%D0%B8%D0%BB%D1%8C%D0%B5%D0%B2%D0%B8%D1%87&amp;regionId=all&amp;isActiveLegalCase=null&amp;offset=0&amp;limit=15</t>
  </si>
  <si>
    <t>https://bankrot.fedresurs.ru/bankrupts?searchString=%D0%A2%D0%BE%D1%86%D0%BA%D0%B8%D0%B9%20%D0%95%D0%B2%D0%B3%D0%B5%D0%BD%D0%B8%D0%B9%20%D0%90%D0%BB%D0%B5%D0%BA%D1%81%D0%B0%D0%BD%D0%B4%D1%80%D0%BE%D0%B2%D0%B8%D1%87&amp;regionId=all&amp;isActiveLegalCase=null&amp;offset=0&amp;limit=15</t>
  </si>
  <si>
    <t>https://bankrot.fedresurs.ru/bankrupts?searchString=%D0%9F%D0%BE%D1%81%D0%B8%D0%BD%20%D0%A1%D0%B5%D1%80%D0%B3%D0%B5%D0%B9%20%D0%90%D0%BB%D0%B5%D0%BA%D1%81%D0%B5%D0%B5%D0%B2%D0%B8%D1%87&amp;regionId=all&amp;isActiveLegalCase=null&amp;offset=0&amp;limit=15</t>
  </si>
  <si>
    <t>https://bankrot.fedresurs.ru/bankrupts?searchString=%D0%A1%D0%B0%D1%80%D0%BA%D0%B8%D1%81%D1%8F%D0%BD%20%D0%93%D0%B5%D0%BD%D0%BD%D0%B0%D0%B4%D0%B8%D0%B9%20%D0%92%D0%BB%D0%B0%D0%B4%D0%B8%D0%BC%D0%B8%D1%80%D0%BE%D0%B2%D0%B8%D1%87&amp;regionId=all&amp;isActiveLegalCase=null&amp;offset=0&amp;limit=15</t>
  </si>
  <si>
    <t>https://bankrot.fedresurs.ru/bankrupts?searchString=%D0%91%D1%83%D0%BB%D0%B0%D0%B9%20%D0%92%D0%B8%D0%BA%D1%82%D0%BE%D1%80%20%D0%92%D0%B0%D1%81%D0%B8%D0%BB%D1%8C%D0%B5%D0%B2%D0%B8%D1%87&amp;regionId=all&amp;isActiveLegalCase=null&amp;offset=0&amp;limit=15</t>
  </si>
  <si>
    <t>https://bankrot.fedresurs.ru/bankrupts?searchString=%D0%95%D1%84%D1%80%D0%B5%D0%BC%D0%BE%D0%B2%20%D0%AE%D1%80%D0%B8%D0%B9%20%D0%92%D0%B0%D0%BB%D0%B5%D0%BD%D1%82%D0%B8%D0%BD%D0%BE%D0%B2%D0%B8%D1%87&amp;regionId=all&amp;isActiveLegalCase=null&amp;offset=0&amp;limit=15</t>
  </si>
  <si>
    <t>https://bankrot.fedresurs.ru/bankrupts?searchString=%D0%9F%D0%B0%D0%B7%D0%BE%D0%BD%20%D0%90%D0%BB%D0%B5%D0%BA%D1%81%D0%B5%D0%B9%20%D0%92%D0%BB%D0%B0%D0%B4%D0%B8%D0%BC%D0%B8%D1%80%D0%BE%D0%B2%D0%B8%D1%87%C2%A0&amp;regionId=all&amp;isActiveLegalCase=null&amp;offset=0&amp;limit=15</t>
  </si>
  <si>
    <t>https://bankrot.fedresurs.ru/bankrupts?searchString=%D0%9B%D0%BE%D1%81%D0%B5%D0%B2%D0%B0%20%D0%9D%D0%B0%D1%82%D0%B0%D0%BB%D1%8C%D1%8F%20%D0%A1%D0%B5%D1%80%D0%B3%D0%B5%D0%B5%D0%B2%D0%BD%D0%B0&amp;regionId=all&amp;isActiveLegalCase=null&amp;offset=0&amp;limit=15</t>
  </si>
  <si>
    <t>https://bankrot.fedresurs.ru/bankrupts?searchString=%D0%9C%D0%B0%D0%BB%D1%8E%D0%BA%20%D0%95%D0%B2%D0%B3%D0%B5%D0%BD%D0%B8%D0%B9%20%D0%A1%D0%B5%D1%80%D0%B3%D0%B5%D0%B5%D0%B2%D0%B8%D1%87&amp;regionId=all&amp;isActiveLegalCase=null&amp;offset=0&amp;limit=15</t>
  </si>
  <si>
    <t>https://bankrot.fedresurs.ru/bankrupts?searchString=%D0%9C%D0%B5%D0%B4%D0%B2%D0%B5%D0%B4%D0%B5%D0%B2%20%D0%A0%D0%BE%D0%BC%D0%B0%D0%BD%20%D0%AE%D1%80%D1%8C%D0%B5%D0%B2%D0%B8%D1%87&amp;regionId=all&amp;isActiveLegalCase=null&amp;offset=0&amp;limit=15</t>
  </si>
  <si>
    <t>https://bankrot.fedresurs.ru/bankrupts?searchString=%D0%9F%D1%80%D0%B8%D0%B2%D0%B0%D0%BB%D0%BE%D0%B2%20%D0%94%D0%BC%D0%B8%D1%82%D1%80%D0%B8%D0%B9%20%D0%92%D0%B0%D0%BB%D0%B5%D0%BD%D1%82%D0%B8%D0%BD%D0%BE%D0%B2%D0%B8%D1%87&amp;regionId=all&amp;isActiveLegalCase=null&amp;offset=0&amp;limit=15</t>
  </si>
  <si>
    <t>https://bankrot.fedresurs.ru/bankrupts?searchString=%D0%9C%D0%B0%D1%80%D0%BA%D0%BE%D0%B2%20%D0%90%D0%BB%D0%B5%D0%BA%D1%81%D0%B5%D0%B9%20%D0%98%D0%B2%D0%B0%D0%BD%D0%BE%D0%B2%D0%B8%D1%87&amp;regionId=all&amp;isActiveLegalCase=null&amp;offset=0&amp;limit=15</t>
  </si>
  <si>
    <t>https://bankrot.fedresurs.ru/bankrupts?searchString=%D0%98%D1%80%D0%B3%D0%B8%D0%B7%D1%86%D0%B5%D0%B2%20%D0%9E%D0%BB%D0%B5%D0%B3%20%D0%90%D0%BD%D1%82%D0%BE%D0%BD%D0%BE%D0%B2%D0%B8%D1%87&amp;regionId=all&amp;isActiveLegalCase=null&amp;offset=0&amp;limit=15</t>
  </si>
  <si>
    <t>https://bankrot.fedresurs.ru/bankrupts?searchString=%D0%91%D1%83%D1%80%D0%BC%D0%B0%D0%BD%D1%82%D0%BE%D0%B2%20%D0%9F%D0%B5%D1%82%D1%80%20%D0%93%D0%B5%D0%BD%D0%BD%D0%B0%D0%B4%D1%8C%D0%B5%D0%B2%D0%B8%D1%87&amp;regionId=all&amp;isActiveLegalCase=null&amp;offset=0&amp;limit=15</t>
  </si>
  <si>
    <t>https://bankrot.fedresurs.ru/bankrupts?searchString=%D0%9F%D0%B5%D1%82%D1%80%D0%BE%D0%B2%20%D0%92%D1%8F%D1%87%D0%B5%D1%81%D0%BB%D0%B0%D0%B2%20%D0%90%D0%BD%D0%B0%D1%82%D0%BE%D0%BB%D1%8C%D0%B5%D0%B2%D0%B8%D1%87&amp;regionId=all&amp;isActiveLegalCase=null&amp;offset=0&amp;limit=15</t>
  </si>
  <si>
    <t>https://bankrot.fedresurs.ru/bankrupts?searchString=%D0%A2%D0%BE%D0%BB%D0%BA%D0%B0%D1%87%D1%91%D0%B2%20%D0%90%D0%BD%D0%B4%D1%80%D0%B5%D0%B9%20%D0%A1%D0%B5%D1%80%D0%B3%D0%B5%D0%B5%D0%B2%D0%B8%D1%87&amp;regionId=all&amp;isActiveLegalCase=null&amp;offset=0&amp;limit=15</t>
  </si>
  <si>
    <t>https://bankrot.fedresurs.ru/bankrupts?searchString=%D0%91%D1%83%D1%80%D0%BC%D0%B8%D1%81%D1%82%D1%80%D0%BE%D0%B2%20%D0%9D%D0%B8%D0%BA%D0%BE%D0%BB%D0%B0%D0%B9%20%D0%90%D0%BB%D0%B5%D0%BA%D1%81%D0%B0%D0%BD%D0%B4%D1%80%D0%BE%D0%B2%D0%B8%D1%87&amp;regionId=all&amp;isActiveLegalCase=null&amp;offset=0&amp;limit=15</t>
  </si>
  <si>
    <t>https://bankrot.fedresurs.ru/bankrupts?searchString=%D0%9C%D0%B0%D1%88%D0%B5%D0%BD%D0%BA%D0%BE%D0%B2%20%D0%A1%D0%B5%D1%80%D0%B3%D0%B5%D0%B9%20%D0%90%D0%BB%D0%B5%D0%BA%D1%81%D0%B0%D0%BD%D0%B4%D1%80%D0%BE%D0%B2%D0%B8%D1%87&amp;regionId=all&amp;isActiveLegalCase=null&amp;offset=0&amp;limit=15</t>
  </si>
  <si>
    <t>https://bankrot.fedresurs.ru/bankrupts?searchString=%D0%90%D0%BD%D0%B4%D1%80%D0%B8%D1%8F%D0%BD%D0%BE%D0%B2%20%D0%9B%D0%B5%D0%BE%D0%BD%D0%B8%D0%B4%20%D0%92%D0%B0%D0%BB%D0%B5%D0%BD%D1%82%D0%B8%D0%BD%D0%BE%D0%B2%D0%B8%D1%87&amp;regionId=all&amp;isActiveLegalCase=null&amp;offset=0&amp;limit=15</t>
  </si>
  <si>
    <t>https://bankrot.fedresurs.ru/bankrupts?searchString=%D0%90%D0%BC%D0%B5%D0%BB%D1%8C%D1%87%D0%B5%D0%BD%D0%BA%D0%BE%20%D0%92%D0%BB%D0%B0%D0%B4%D0%B8%D0%BC%D0%B8%D1%80%20%D0%92%D0%B0%D1%81%D0%B8%D0%BB%D1%8C%D0%B5%D0%B2%D0%B8%D1%87&amp;regionId=all&amp;isActiveLegalCase=null&amp;offset=0&amp;limit=15</t>
  </si>
  <si>
    <t>https://bankrot.fedresurs.ru/bankrupts?searchString=%D0%9A%D0%B0%D1%80%D0%B0%D0%B2%D0%B0%D0%B5%D0%B2%20%D0%98%D0%B3%D0%BE%D1%80%D1%8C%20%D0%92%D0%B0%D0%BB%D0%B5%D1%80%D1%8C%D0%B5%D0%B2%D0%B8%D1%87&amp;regionId=all&amp;isActiveLegalCase=null&amp;offset=0&amp;limit=15</t>
  </si>
  <si>
    <t>https://bankrot.fedresurs.ru/bankrupts?searchString=%D0%92%D0%B0%D1%80%D0%BB%D0%B0%D0%BC%D0%BE%D0%B2%20%D0%9D%D0%B8%D0%BA%D0%BE%D0%BB%D0%B0%D0%B9%20%D0%A1%D0%B5%D0%BC%D0%B5%D0%BD%D0%BE%D0%B2%D0%B8%D1%87&amp;regionId=all&amp;isActiveLegalCase=null&amp;offset=0&amp;limit=15</t>
  </si>
  <si>
    <t>https://bankrot.fedresurs.ru/bankrupts?searchString=%D0%94%D1%8C%D1%8F%D0%BA%D0%BE%D0%B2%20%D0%9C%D0%B0%D0%BA%D1%81%D0%B8%D0%BC%20%D0%90%D0%BB%D0%B5%D0%BA%D1%81%D0%B0%D0%BD%D0%B4%D1%80%D0%BE%D0%B2%D0%B8%D1%87&amp;regionId=all&amp;isActiveLegalCase=null&amp;offset=0&amp;limit=15</t>
  </si>
  <si>
    <t>https://bankrot.fedresurs.ru/bankrupts?searchString=%D0%9E%D1%81%D1%8C%D0%BA%D0%B8%D0%BD%20%D0%9F%D0%B0%D0%B2%D0%B5%D0%BB%20%D0%90%D0%BB%D0%B5%D0%BA%D1%81%D0%B0%D0%BD%D0%B4%D1%80%D0%BE%D0%B2%D0%B8%D1%87&amp;regionId=all&amp;isActiveLegalCase=null&amp;offset=0&amp;limit=15</t>
  </si>
  <si>
    <t>https://bankrot.fedresurs.ru/bankrupts?searchString=%D0%A2%D0%B5%D1%80%D0%B5%D1%85%D0%BE%D0%B2%20%D0%92%D0%B8%D1%82%D0%B0%D0%BB%D0%B8%D0%B9%20%D0%AE%D1%80%D1%8C%D0%B5%D0%B2%D0%B8%D1%87&amp;regionId=all&amp;isActiveLegalCase=null&amp;offset=0&amp;limit=15</t>
  </si>
  <si>
    <t>https://bankrot.fedresurs.ru/bankrupts?searchString=%D0%A1%D0%B0%D0%B7%D1%8B%D0%BA%D0%B8%D0%BD%20%D0%90%D0%BB%D0%B5%D0%BA%D1%81%D0%B0%D0%BD%D0%B4%D1%80%20%D0%90%D0%BB%D0%B5%D0%BA%D1%81%D0%B5%D0%B5%D0%B2%D0%B8%D1%87&amp;regionId=all&amp;isActiveLegalCase=null&amp;offset=0&amp;limit=15</t>
  </si>
  <si>
    <t>https://bankrot.fedresurs.ru/bankrupts?searchString=%D0%9F%D0%BE%D0%B7%D0%B4%D0%BD%D1%8F%D0%BA%20%D0%9C%D0%B8%D1%85%D0%B0%D0%B8%D0%BB%20%D0%92%D0%BB%D0%B0%D0%B4%D0%B8%D0%BC%D0%B8%D1%80%D0%BE%D0%B2%D0%B8%D1%87&amp;regionId=all&amp;isActiveLegalCase=null&amp;offset=0&amp;limit=15</t>
  </si>
  <si>
    <t>https://bankrot.fedresurs.ru/bankrupts?searchString=%D0%91%D0%B0%D0%BA%D0%B5%D0%B5%D0%B2%20%D0%90%D0%BB%D0%B5%D0%BA%D1%81%D0%B0%D0%BD%D0%B4%D1%80%20%D0%92%D0%BB%D0%B0%D0%B4%D0%B8%D0%BC%D0%B8%D1%80%D0%BE%D0%B2%D0%B8%D1%87&amp;regionId=all&amp;isActiveLegalCase=null&amp;offset=0&amp;limit=15</t>
  </si>
  <si>
    <t>https://bankrot.fedresurs.ru/bankrupts?searchString=%D0%9E%D0%B3%D0%BD%D0%B5%D0%B2%20%D0%9D%D0%B8%D0%BA%D0%BE%D0%BB%D0%B0%D0%B9%20%D0%9C%D0%B8%D1%85%D0%B0%D0%B9%D0%BB%D0%BE%D0%B2%D0%B8%D1%87&amp;regionId=all&amp;isActiveLegalCase=null&amp;offset=0&amp;limit=15</t>
  </si>
  <si>
    <t>https://bankrot.fedresurs.ru/bankrupts?searchString=%D0%90%D0%B2%D0%B4%D1%8E%D0%BA%D0%BE%D0%B2%20%D0%90%D0%BB%D0%B5%D0%BA%D1%81%D0%B5%D0%B9%20%D0%AE%D1%80%D1%8C%D0%B5%D0%B2%D0%B8%D1%87&amp;regionId=all&amp;isActiveLegalCase=null&amp;offset=0&amp;limit=15</t>
  </si>
  <si>
    <t>https://bankrot.fedresurs.ru/bankrupts?searchString=%D0%90%D0%B1%D1%80%D0%B0%D0%BC%D0%BE%D0%B2%20%D0%9C%D0%B0%D0%BA%D1%81%D0%B8%D0%BC%20%D0%92%D0%B0%D0%BB%D0%B5%D1%80%D1%8C%D0%B5%D0%B2%D0%B8%D1%87&amp;regionId=all&amp;isActiveLegalCase=null&amp;offset=0&amp;limit=15</t>
  </si>
  <si>
    <t>https://bankrot.fedresurs.ru/bankrupts?searchString=%D0%9C%D0%B8%D0%BB%D1%8F%D0%B5%D0%B2%20%D0%92%D1%8F%D1%87%D0%B5%D1%81%D0%BB%D0%B0%D0%B2%20%D0%90%D0%BD%D0%B0%D1%82%D0%BE%D0%BB%D1%8C%D0%B5%D0%B2%D0%B8%D1%87&amp;regionId=all&amp;isActiveLegalCase=null&amp;offset=0&amp;limit=15</t>
  </si>
  <si>
    <t>https://bankrot.fedresurs.ru/bankrupts?searchString=%D0%A4%D0%B5%D0%B4%D0%BE%D1%81%D0%B5%D0%B5%D0%B2%20%D0%90%D0%BB%D0%B5%D0%BA%D1%81%D0%B5%D0%B9%20%D0%90%D0%BD%D0%B0%D1%82%D0%BE%D0%BB%D1%8C%D0%B5%D0%B2%D0%B8%D1%87&amp;regionId=all&amp;isActiveLegalCase=null&amp;offset=0&amp;limit=15</t>
  </si>
  <si>
    <t>https://bankrot.fedresurs.ru/bankrupts?searchString=%D0%93%D0%B0%D0%B2%D1%80%D0%B8%D0%BB%D0%BE%D0%B2%20%D0%9D%D0%B8%D0%BA%D0%BE%D0%BB%D0%B0%D0%B9%20%D0%90%D1%80%D0%BA%D0%B0%D0%B4%D1%8C%D0%B5%D0%B2%D0%B8%D1%87&amp;regionId=all&amp;isActiveLegalCase=null&amp;offset=0&amp;limit=15</t>
  </si>
  <si>
    <t>https://bankrot.fedresurs.ru/bankrupts?searchString=%D0%A1%D0%B0%D0%BF%D0%B5%D0%B3%D0%B8%D0%BD%D0%B0%20%D0%98%D1%80%D0%B8%D0%BD%D0%B0%20%D0%9C%D0%B8%D1%85%D0%B0%D0%B9%D0%BB%D0%BE%D0%B2%D0%BD%D0%B0&amp;regionId=all&amp;isActiveLegalCase=null&amp;offset=0&amp;limit=15</t>
  </si>
  <si>
    <t>https://bankrot.fedresurs.ru/bankrupts?searchString=%D0%A8%D0%B5%D0%B2%D1%86%D0%BE%D0%B2%20%D0%90%D0%BB%D0%B5%D0%BA%D1%81%D0%B5%D0%B9%20%D0%A1%D0%B5%D1%80%D0%B3%D0%B5%D0%B5%D0%B2%D0%B8%D1%87&amp;regionId=all&amp;isActiveLegalCase=null&amp;offset=0&amp;limit=15</t>
  </si>
  <si>
    <t>https://bankrot.fedresurs.ru/bankrupts?searchString=%D0%9A%D1%80%D0%B5%D0%B9%D0%B4%D0%B8%D1%87%20%D0%9C%D0%B8%D1%85%D0%B0%D0%B8%D0%BB%20%D0%9C%D0%B8%D1%85%D0%B0%D0%B9%D0%BB%D0%BE%D0%B2%D0%B8%D1%87&amp;regionId=all&amp;isActiveLegalCase=null&amp;offset=0&amp;limit=15</t>
  </si>
  <si>
    <t>https://bankrot.fedresurs.ru/bankrupts?searchString=%D0%9F%D0%BE%D0%B3%D1%80%D0%B5%D0%B1%D0%BD%D1%8F%D0%BA%20%D0%90%D0%BB%D0%B5%D0%BA%D1%81%D0%B0%D0%BD%D0%B4%D1%80%20%D0%92%D0%B8%D0%BA%D1%82%D0%BE%D1%80%D0%BE%D0%B2%D0%B8%D1%87&amp;regionId=all&amp;isActiveLegalCase=null&amp;offset=0&amp;limit=15</t>
  </si>
  <si>
    <t>https://bankrot.fedresurs.ru/bankrupts?searchString=%D0%9A%D1%83%D0%B7%D1%8C%D0%BC%D0%B8%D0%BD%20%D0%92%D1%8F%D1%87%D0%B5%D1%81%D0%BB%D0%B0%D0%B2%20%D0%AE%D1%80%D1%8C%D0%B5%D0%B2%D0%B8%D1%87&amp;regionId=all&amp;isActiveLegalCase=null&amp;offset=0&amp;limit=15</t>
  </si>
  <si>
    <t>https://bankrot.fedresurs.ru/bankrupts?searchString=%D0%A5%D0%BE%D0%B4%D1%8F%D1%87%D0%B8%D1%85%20%D0%92%D0%B0%D0%BB%D0%B5%D1%80%D0%B8%D0%B9%20%D0%90%D0%BD%D0%B0%D1%82%D0%BE%D0%BB%D1%8C%D0%B5%D0%B2%D0%B8%D1%87&amp;regionId=all&amp;isActiveLegalCase=null&amp;offset=0&amp;limit=15</t>
  </si>
  <si>
    <t>https://bankrot.fedresurs.ru/bankrupts?searchString=%D0%9C%D0%BE%D0%B8%D1%81%D0%B5%D0%B5%D0%B2%20%D0%90%D0%BD%D0%B4%D1%80%D0%B5%D0%B9%20%D0%9C%D0%B8%D1%85%D0%B0%D0%B9%D0%BB%D0%BE%D0%B2%D0%B8%D1%87&amp;regionId=all&amp;isActiveLegalCase=null&amp;offset=0&amp;limit=15</t>
  </si>
  <si>
    <t>https://bankrot.fedresurs.ru/bankrupts?searchString=%D0%A8%D0%B0%D1%82%D0%BA%D0%BE%D0%B2%D1%81%D0%BA%D0%B8%D0%B9%20%D0%92%D0%B8%D1%82%D0%B0%D0%BB%D0%B8%D0%B9%20%D0%A1%D0%B8%D0%B3%D0%B8%D0%B7%D0%BC%D1%83%D0%BD%D0%B4%D0%BE%D0%B2%D0%B8%D1%87&amp;regionId=all&amp;isActiveLegalCase=null&amp;offset=0&amp;limit=15</t>
  </si>
  <si>
    <t>https://bankrot.fedresurs.ru/bankrupts?searchString=%D0%9D%D0%B5%D0%B4%D0%B5%D0%BB%D1%8C%D0%BA%D0%BE%20%D0%95%D0%B2%D0%B3%D0%B5%D0%BD%D0%B8%D0%B9%20%D0%92%D0%B8%D0%BA%D1%82%D0%BE%D1%80%D0%BE%D0%B2%D0%B8%D1%87&amp;regionId=all&amp;isActiveLegalCase=null&amp;offset=0&amp;limit=15</t>
  </si>
  <si>
    <t>https://bankrot.fedresurs.ru/bankrupts?searchString=%D0%95%D1%84%D0%B8%D0%BC%D0%BE%D0%B2%20%D0%90%D0%BB%D0%B5%D0%BA%D1%81%D0%B5%D0%B9%20%D0%A4%D0%B5%D0%BB%D0%B8%D0%BA%D1%81%D0%BE%D0%B2%D0%B8%D1%87&amp;regionId=all&amp;isActiveLegalCase=null&amp;offset=0&amp;limit=15</t>
  </si>
  <si>
    <t>https://bankrot.fedresurs.ru/bankrupts?searchString=%D0%90%D0%B9%D0%B4%D0%B0%D0%B3%D1%83%D0%BB%D0%BE%D0%B2%20%D0%9C%D0%B0%D1%80%D0%B0%D1%82%20%D0%A8%D0%B0%D0%BC%D0%B8%D0%BB%D0%B5%D0%B2%D0%B8%D1%87&amp;regionId=all&amp;isActiveLegalCase=null&amp;offset=0&amp;limit=15</t>
  </si>
  <si>
    <t>https://bankrot.fedresurs.ru/bankrupts?searchString=%D0%A1%D0%B0%D0%BB%D0%B8%D0%BA%D0%BE%D0%B2%20%D0%98%D0%B3%D0%BE%D1%80%D1%8C%20%D0%9C%D0%B8%D1%85%D0%B0%D0%B9%D0%BB%D0%BE%D0%B2%D0%B8%D1%87&amp;regionId=all&amp;isActiveLegalCase=null&amp;offset=0&amp;limit=15</t>
  </si>
  <si>
    <t>https://bankrot.fedresurs.ru/bankrupts?searchString=%D0%9B%D0%B8%D1%82%D0%B2%D0%B8%D0%BD%D0%BE%D0%B2%20%D0%90%D0%BB%D0%B5%D0%BA%D1%81%D0%B5%D0%B9%20%D0%9F%D0%B5%D1%82%D1%80%D0%BE%D0%B2%D0%B8%D1%87&amp;regionId=all&amp;isActiveLegalCase=null&amp;offset=0&amp;limit=15</t>
  </si>
  <si>
    <t>https://bankrot.fedresurs.ru/bankrupts?searchString=%D0%A1%D0%B8%D0%B2%D0%BE%D0%BF%D0%BB%D1%8F%D1%81%20%D0%92%D0%B0%D1%81%D0%B8%D0%BB%D0%B8%D0%B9%20%D0%94%D0%BC%D0%B8%D1%82%D1%80%D0%B8%D0%B5%D0%B2%D0%B8%D1%87&amp;regionId=all&amp;isActiveLegalCase=null&amp;offset=0&amp;limit=15</t>
  </si>
  <si>
    <t>https://bankrot.fedresurs.ru/bankrupts?searchString=%D0%9A%D1%83%D1%82%D0%B5%D0%BF%D0%BE%D0%B2%20%D0%90%D0%BD%D0%B4%D1%80%D0%B5%D0%B9%20%D0%90%D0%BD%D0%B0%D1%82%D0%BE%D0%BB%D1%8C%D0%B5%D0%B2%D0%B8%D1%87&amp;regionId=all&amp;isActiveLegalCase=null&amp;offset=0&amp;limit=15</t>
  </si>
  <si>
    <t>https://bankrot.fedresurs.ru/bankrupts?searchString=%D0%93%D0%B5%D0%BD%D0%B4%D0%B8%D0%BD%20%D0%9E%D0%BB%D0%B5%D0%B3%20%D0%94%D0%BC%D0%B8%D1%82%D1%80%D0%B8%D0%B5%D0%B2%D0%B8%D1%87&amp;regionId=all&amp;isActiveLegalCase=null&amp;offset=0&amp;limit=15</t>
  </si>
  <si>
    <t>https://bankrot.fedresurs.ru/bankrupts?searchString=%D0%9A%D0%BE%D0%B7%D0%BB%D0%BE%D0%B2%20%D0%90%D0%BD%D1%82%D0%BE%D0%BD%20%D0%90%D0%BD%D0%B0%D1%82%D0%BE%D0%BB%D1%8C%D0%B5%D0%B2%D0%B8%D1%87&amp;regionId=all&amp;isActiveLegalCase=null&amp;offset=0&amp;limit=15</t>
  </si>
  <si>
    <t>https://bankrot.fedresurs.ru/bankrupts?searchString=%D0%A5%D0%B0%D0%BC%D0%B4%D0%B5%D0%B5%D0%B2%20%D0%A0%D0%B0%D1%84%D0%B0%D0%B8%D0%BB%D1%8C%20%D0%9D%D0%B0%D0%B8%D0%BB%D0%B5%D0%B2%D0%B8%D1%87&amp;regionId=all&amp;isActiveLegalCase=null&amp;offset=0&amp;limit=15</t>
  </si>
  <si>
    <t>https://bankrot.fedresurs.ru/bankrupts?searchString=%D0%A8%D0%B0%D1%80%D0%B0%D0%BD%20%D0%90%D0%BB%D0%B5%D0%BA%D1%81%D0%B0%D0%BD%D0%B4%D1%80%20%D0%AF%D1%80%D0%BE%D1%81%D0%BB%D0%B0%D0%B2%D0%BE%D0%B2%D0%B8%D1%87&amp;regionId=all&amp;isActiveLegalCase=null&amp;offset=0&amp;limit=15</t>
  </si>
  <si>
    <t>https://bankrot.fedresurs.ru/bankrupts?searchString=%D0%A9%D0%B5%D1%82%D0%B8%D0%BD%D0%B8%D0%BD%20%D0%90%D0%BD%D0%B4%D1%80%D0%B5%D0%B9%20%D0%98%D0%B2%D0%B0%D0%BD%D0%BE%D0%B2%D0%B8%D1%87&amp;regionId=all&amp;isActiveLegalCase=null&amp;offset=0&amp;limit=15</t>
  </si>
  <si>
    <t>https://bankrot.fedresurs.ru/bankrupts?searchString=%D0%92%D0%BE%D0%BB%D0%BA%D0%BE%D0%B2%D0%B0%20%D0%93%D0%B0%D0%BB%D0%B8%D0%BD%D0%B0%20%D0%98%D0%B3%D0%BD%D0%B0%D1%82%D1%8C%D0%B5%D0%B2%D0%BD%D0%B0&amp;regionId=all&amp;isActiveLegalCase=null&amp;offset=0&amp;limit=15</t>
  </si>
  <si>
    <t>https://bankrot.fedresurs.ru/bankrupts?searchString=%D0%93%D0%BB%D0%B0%D0%B4%D1%8B%D1%88%D0%B5%D0%B2%20%D0%A0%D0%BE%D0%BC%D0%B0%D0%BD%20%D0%90%D0%BD%D0%B0%D1%82%D0%BE%D0%BB%D1%8C%D0%B5%D0%B2%D0%B8%D1%87&amp;regionId=all&amp;isActiveLegalCase=null&amp;offset=0&amp;limit=15</t>
  </si>
  <si>
    <t>https://bankrot.fedresurs.ru/bankrupts?searchString=%D0%9B%D0%BE%D0%BC%D0%B8%D0%BD%20%D0%94%D0%B5%D0%BD%D0%B8%D1%81%20%D0%92%D0%BB%D0%B0%D0%B4%D0%B8%D0%BC%D0%B8%D1%80%D0%BE%D0%B2%D0%B8%D1%87&amp;regionId=all&amp;isActiveLegalCase=null&amp;offset=0&amp;limit=15</t>
  </si>
  <si>
    <t>https://bankrot.fedresurs.ru/bankrupts?searchString=%D0%91%D1%8B%D0%BA%D0%BE%D0%B2%20%D0%98%D0%BB%D1%8C%D1%8F%20%D0%9D%D0%B8%D0%BA%D0%BE%D0%BB%D0%B0%D0%B5%D0%B2%D0%B8%D1%87&amp;regionId=all&amp;isActiveLegalCase=null&amp;offset=0&amp;limit=15</t>
  </si>
  <si>
    <t>https://bankrot.fedresurs.ru/bankrupts?searchString=%D0%91%D0%B5%D1%80%D0%B4%D0%BD%D0%B8%D0%BA%D0%BE%D0%B2%20%D0%92%D0%B8%D0%BA%D1%82%D0%BE%D1%80%20%D0%9D%D0%B8%D0%BA%D0%BE%D0%BB%D0%B0%D0%B5%D0%B2%D0%B8%D1%87&amp;regionId=all&amp;isActiveLegalCase=null&amp;offset=0&amp;limit=15</t>
  </si>
  <si>
    <t>https://bankrot.fedresurs.ru/bankrupts?searchString=%D0%A8%D1%83%D0%B2%D0%B0%D0%B5%D0%B2%20%D0%9F%D0%B0%D0%B2%D0%B5%D0%BB%20%D0%92%D0%B8%D0%BA%D1%82%D0%BE%D1%80%D0%BE%D0%B2%D0%B8%D1%87&amp;regionId=all&amp;isActiveLegalCase=null&amp;offset=0&amp;limit=15</t>
  </si>
  <si>
    <t>https://bankrot.fedresurs.ru/bankrupts?searchString=%D0%9D%D0%B8%D0%BA%D0%B8%D1%84%D0%BE%D1%80%D0%BE%D0%B2%20%D0%95%D0%B2%D0%B3%D0%B5%D0%BD%D0%B8%D0%B9%20%D0%92%D0%B0%D0%BB%D0%B5%D1%80%D1%8C%D0%B5%D0%B2%D0%B8%D1%87&amp;regionId=all&amp;isActiveLegalCase=null&amp;offset=0&amp;limit=15</t>
  </si>
  <si>
    <t>https://bankrot.fedresurs.ru/bankrupts?searchString=%D0%A7%D0%B5%D1%81%D0%BD%D0%BE%D0%BA%D0%BE%D0%B2%20%D0%95%D0%B2%D0%B3%D0%B5%D0%BD%D0%B8%D0%B9%20%D0%92%D0%BB%D0%B0%D0%B4%D0%B8%D0%BC%D0%B8%D1%80%D0%BE%D0%B2%D0%B8%D1%87&amp;regionId=all&amp;isActiveLegalCase=null&amp;offset=0&amp;limit=15</t>
  </si>
  <si>
    <t>https://bankrot.fedresurs.ru/bankrupts?searchString=%D0%97%D0%B8%D0%BD%D0%BE%D0%B2%D1%8C%D0%B5%D0%B2%20%D0%98%D0%B3%D0%BE%D1%80%D1%8C%20%D0%92%D0%B0%D0%BB%D0%B5%D1%80%D1%8C%D0%B5%D0%B2%D0%B8%D1%87&amp;regionId=all&amp;isActiveLegalCase=null&amp;offset=0&amp;limit=15</t>
  </si>
  <si>
    <t>https://bankrot.fedresurs.ru/bankrupts?searchString=%D0%97%D0%B2%D1%8F%D0%B3%D0%B8%D0%BD%20%D0%9D%D0%B8%D0%BA%D0%BE%D0%BB%D0%B0%D0%B9%20%D0%90%D0%BB%D0%B5%D0%BA%D1%81%D0%B5%D0%B5%D0%B2%D0%B8%D1%87&amp;regionId=all&amp;isActiveLegalCase=null&amp;offset=0&amp;limit=15</t>
  </si>
  <si>
    <t>https://bankrot.fedresurs.ru/bankrupts?searchString=%D0%A7%D0%B5%D1%80%D1%82%D0%BE%D0%B2%D1%81%D0%BA%D0%B8%D1%85%20%D0%90%D0%BD%D0%B4%D1%80%D0%B5%D0%B9%20%D0%93%D0%B5%D0%BD%D0%BD%D0%B0%D0%B4%D1%8C%D0%B5%D0%B2%D0%B8%D1%87&amp;regionId=all&amp;isActiveLegalCase=null&amp;offset=0&amp;limit=15</t>
  </si>
  <si>
    <t>https://bankrot.fedresurs.ru/bankrupts?searchString=%D0%9F%D0%B5%D1%88%D0%BA%D0%BE%D0%B2%20%D0%90%D0%BB%D0%B5%D0%BA%D1%81%D0%B5%D0%B9%20%D0%92%D0%B8%D0%BA%D1%82%D0%BE%D1%80%D0%BE%D0%B2%D0%B8%D1%87&amp;regionId=all&amp;isActiveLegalCase=null&amp;offset=0&amp;limit=15</t>
  </si>
  <si>
    <t>https://bankrot.fedresurs.ru/bankrupts?searchString=%D0%9A%D0%BB%D0%B8%D0%BC%D0%B8%D0%BD%20%D0%90%D0%BD%D0%B4%D1%80%D0%B5%D0%B9%20%D0%95%D0%B2%D0%B3%D0%B5%D0%BD%D1%8C%D0%B5%D0%B2%D0%B8%D1%87&amp;regionId=all&amp;isActiveLegalCase=null&amp;offset=0&amp;limit=15</t>
  </si>
  <si>
    <t>https://bankrot.fedresurs.ru/bankrupts?searchString=%D0%9B%D0%B5%D0%B1%D0%B5%D0%B4%D0%B8%D0%BD%D1%81%D0%BA%D0%B8%D0%B9%20%D0%A1%D0%B5%D1%80%D0%B3%D0%B5%D0%B9%20%D0%90%D0%BD%D0%B0%D1%82%D0%BE%D0%BB%D1%8C%D0%B5%D0%B2%D0%B8%D1%87&amp;regionId=all&amp;isActiveLegalCase=null&amp;offset=0&amp;limit=15</t>
  </si>
  <si>
    <t>https://bankrot.fedresurs.ru/bankrupts?searchString=%D0%9C%D0%BE%D0%BA%D0%B5%D0%B5%D0%B2%D0%B0%20%D0%95%D0%BB%D0%B5%D0%BD%D0%B0%20%D0%92%D0%B8%D0%BA%D1%82%D0%BE%D1%80%D0%BE%D0%B2%D0%BD%D0%B0&amp;regionId=all&amp;isActiveLegalCase=null&amp;offset=0&amp;limit=15</t>
  </si>
  <si>
    <t>https://bankrot.fedresurs.ru/bankrupts?searchString=%D0%94%D1%8E%D1%80%D1%8F%D0%B3%D0%B8%D0%BD%20%D0%90%D0%BD%D0%B4%D1%80%D0%B5%D0%B9%20%D0%91%D0%BE%D1%80%D0%B8%D1%81%D0%BE%D0%B2%D0%B8%D1%87&amp;regionId=all&amp;isActiveLegalCase=null&amp;offset=0&amp;limit=15</t>
  </si>
  <si>
    <t>перепроверить</t>
  </si>
  <si>
    <t>найден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</si>
</sst>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р.-419]#,##0.00"/>
  </numFmts>
  <fonts count="19">
    <font>
      <sz val="11"/>
      <color theme="1"/>
      <name val="Verdana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Roboto"/>
    </font>
    <font>
      <sz val="11"/>
      <color rgb="FF000000"/>
      <name val="Calibri"/>
    </font>
    <font>
      <sz val="12"/>
      <color theme="1"/>
      <name val="Calibri"/>
    </font>
    <font>
      <sz val="11"/>
      <color rgb="FF000000"/>
      <name val="Arial"/>
    </font>
    <font>
      <sz val="12"/>
      <color rgb="FF000000"/>
      <name val="Calibri"/>
    </font>
    <font>
      <sz val="11"/>
      <color rgb="FF233A44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9"/>
      <color theme="1"/>
      <name val="Calibri"/>
    </font>
    <font>
      <sz val="11"/>
      <color rgb="FF9C0006"/>
      <name val="Calibri"/>
    </font>
    <font>
      <sz val="10"/>
      <color rgb="FF155724"/>
      <name val="&quot;Open Sans&quot;"/>
    </font>
    <font>
      <sz val="11"/>
      <color rgb="FF000000"/>
      <name val="Arial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u/>
      <sz val="11"/>
      <color theme="10"/>
      <name val="Verdana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4EDDA"/>
        <bgColor rgb="FFD4EDDA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3" borderId="4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13" borderId="1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0" fontId="4" fillId="2" borderId="7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/>
    </xf>
    <xf numFmtId="0" fontId="11" fillId="0" borderId="8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14" borderId="8" xfId="0" applyNumberFormat="1" applyFont="1" applyFill="1" applyBorder="1" applyAlignment="1">
      <alignment horizontal="center"/>
    </xf>
    <xf numFmtId="0" fontId="4" fillId="12" borderId="7" xfId="0" applyNumberFormat="1" applyFont="1" applyFill="1" applyBorder="1" applyAlignment="1">
      <alignment horizontal="center"/>
    </xf>
    <xf numFmtId="0" fontId="4" fillId="12" borderId="8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14" fontId="2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2" fillId="11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14" fontId="2" fillId="12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4" fillId="8" borderId="1" xfId="0" applyNumberFormat="1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14" fontId="15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2" fillId="14" borderId="8" xfId="0" applyNumberFormat="1" applyFont="1" applyFill="1" applyBorder="1" applyAlignment="1">
      <alignment horizontal="center"/>
    </xf>
    <xf numFmtId="14" fontId="4" fillId="12" borderId="7" xfId="0" applyNumberFormat="1" applyFont="1" applyFill="1" applyBorder="1" applyAlignment="1">
      <alignment horizontal="center"/>
    </xf>
    <xf numFmtId="14" fontId="4" fillId="12" borderId="8" xfId="0" applyNumberFormat="1" applyFont="1" applyFill="1" applyBorder="1" applyAlignment="1">
      <alignment horizontal="center"/>
    </xf>
    <xf numFmtId="14" fontId="0" fillId="0" borderId="0" xfId="0" applyNumberFormat="1" applyFont="1" applyAlignment="1"/>
    <xf numFmtId="0" fontId="1" fillId="0" borderId="1" xfId="0" applyNumberFormat="1" applyFont="1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8" fillId="0" borderId="1" xfId="0" quotePrefix="1" applyNumberFormat="1" applyFont="1" applyBorder="1" applyAlignment="1">
      <alignment horizontal="center"/>
    </xf>
    <xf numFmtId="0" fontId="14" fillId="10" borderId="0" xfId="0" quotePrefix="1" applyNumberFormat="1" applyFont="1" applyFill="1" applyAlignment="1"/>
    <xf numFmtId="14" fontId="17" fillId="0" borderId="0" xfId="0" applyNumberFormat="1" applyFont="1" applyAlignment="1"/>
    <xf numFmtId="0" fontId="18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9" Target="metadata" Type="http://customschemas.google.com/relationships/workbookmetadata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fedresurs.ru/person/480ec011-780b-427d-af56-0fe2fb17218a?attempt=1" TargetMode="External" Type="http://schemas.openxmlformats.org/officeDocument/2006/relationships/hyperlink"/><Relationship Id="rId3" Target="https://fedresurs.ru/person/480ec011-780b-427d-af56-0fe2fb17218a?attempt=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48"/>
  <sheetViews>
    <sheetView tabSelected="1" zoomScale="70" zoomScaleNormal="70" workbookViewId="0">
      <pane ySplit="1" topLeftCell="A161" activePane="bottomLeft" state="frozen"/>
      <selection pane="bottomLeft" activeCell="G196" sqref="G196"/>
    </sheetView>
  </sheetViews>
  <sheetFormatPr defaultColWidth="11.19921875" defaultRowHeight="15" customHeight="1"/>
  <cols>
    <col min="1" max="1" bestFit="true" customWidth="true" width="20.5"/>
    <col min="2" max="2" bestFit="true" customWidth="true" width="11.09765625"/>
    <col min="3" max="3" bestFit="true" customWidth="true" width="14.69921875"/>
    <col min="4" max="4" bestFit="true" customWidth="true" style="226" width="8.69921875"/>
    <col min="5" max="5" bestFit="true" customWidth="true" style="169" width="9.5"/>
    <col min="6" max="6" bestFit="true" customWidth="true" style="169" width="13.09765625"/>
    <col min="7" max="7" customWidth="true" width="25.796875"/>
    <col min="8" max="8" bestFit="true" customWidth="true" width="10.796875"/>
    <col min="9" max="9" customWidth="true" width="16.09765625"/>
    <col min="10" max="22" customWidth="true" width="6.796875"/>
  </cols>
  <sheetData>
    <row r="1" spans="1:22" ht="14.25" customHeight="1">
      <c r="A1" s="81" t="s">
        <v>655</v>
      </c>
      <c r="B1" s="8" t="s">
        <v>46</v>
      </c>
      <c r="C1" s="8" t="s">
        <v>252</v>
      </c>
      <c r="D1" s="210">
        <v>27308</v>
      </c>
      <c r="E1" s="134" t="s">
        <v>3055</v>
      </c>
      <c r="F1" s="227" t="s">
        <v>3054</v>
      </c>
      <c r="G1" t="s">
        <v>13021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9" t="s">
        <v>1</v>
      </c>
      <c r="B2" s="9" t="s">
        <v>2</v>
      </c>
      <c r="C2" s="9" t="s">
        <v>3</v>
      </c>
      <c r="D2" s="170">
        <v>37028</v>
      </c>
      <c r="E2" s="116">
        <v>4118981586</v>
      </c>
      <c r="F2" s="169" t="s">
        <v>8654</v>
      </c>
      <c r="G2" t="s">
        <v>12947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>
      <c r="A3" s="10" t="s">
        <v>5</v>
      </c>
      <c r="B3" s="10" t="s">
        <v>6</v>
      </c>
      <c r="C3" s="10" t="s">
        <v>7</v>
      </c>
      <c r="D3" s="171">
        <v>36063</v>
      </c>
      <c r="E3" s="115">
        <v>4118952834</v>
      </c>
      <c r="F3" s="228" t="s">
        <v>10441</v>
      </c>
      <c r="G3" t="s">
        <v>12947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>
      <c r="A4" s="11" t="s">
        <v>8</v>
      </c>
      <c r="B4" s="11" t="s">
        <v>9</v>
      </c>
      <c r="C4" s="11" t="s">
        <v>8527</v>
      </c>
      <c r="D4" s="172">
        <v>34398</v>
      </c>
      <c r="E4" s="114">
        <v>4117825717</v>
      </c>
      <c r="F4" s="169" t="s">
        <v>8655</v>
      </c>
      <c r="G4" t="s">
        <v>12947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>
      <c r="A5" s="11" t="s">
        <v>8</v>
      </c>
      <c r="B5" s="11" t="s">
        <v>10</v>
      </c>
      <c r="C5" s="11" t="s">
        <v>8528</v>
      </c>
      <c r="D5" s="172">
        <v>21932</v>
      </c>
      <c r="E5" s="114">
        <v>4103660444</v>
      </c>
      <c r="F5" s="169" t="s">
        <v>8656</v>
      </c>
      <c r="G5" t="s">
        <v>12947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>
      <c r="A6" s="11" t="s">
        <v>11</v>
      </c>
      <c r="B6" s="11" t="s">
        <v>12</v>
      </c>
      <c r="C6" s="11" t="s">
        <v>13</v>
      </c>
      <c r="D6" s="172">
        <v>20858</v>
      </c>
      <c r="E6" s="114">
        <v>4118944363</v>
      </c>
      <c r="F6" s="169" t="s">
        <v>8657</v>
      </c>
      <c r="G6" t="s">
        <v>12947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>
      <c r="A7" s="11" t="s">
        <v>14</v>
      </c>
      <c r="B7" s="11" t="s">
        <v>15</v>
      </c>
      <c r="C7" s="11" t="s">
        <v>16</v>
      </c>
      <c r="D7" s="172">
        <v>37825</v>
      </c>
      <c r="E7" s="114">
        <v>4117850487</v>
      </c>
      <c r="F7" s="169" t="s">
        <v>8658</v>
      </c>
      <c r="G7" t="s">
        <v>12947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>
      <c r="A8" s="11" t="s">
        <v>17</v>
      </c>
      <c r="B8" s="11" t="s">
        <v>18</v>
      </c>
      <c r="C8" s="11" t="s">
        <v>19</v>
      </c>
      <c r="D8" s="172">
        <v>35621</v>
      </c>
      <c r="E8" s="114">
        <v>4117862793</v>
      </c>
      <c r="F8" s="169" t="s">
        <v>8659</v>
      </c>
      <c r="G8" t="s">
        <v>12947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>
      <c r="A9" s="11" t="s">
        <v>20</v>
      </c>
      <c r="B9" s="11" t="s">
        <v>21</v>
      </c>
      <c r="C9" s="11" t="s">
        <v>22</v>
      </c>
      <c r="D9" s="172">
        <v>36719</v>
      </c>
      <c r="E9" s="114">
        <v>4120127962</v>
      </c>
      <c r="F9" s="169" t="s">
        <v>8660</v>
      </c>
      <c r="G9" t="s">
        <v>12947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>
      <c r="A10" s="11" t="s">
        <v>23</v>
      </c>
      <c r="B10" s="11" t="s">
        <v>24</v>
      </c>
      <c r="C10" s="11" t="s">
        <v>25</v>
      </c>
      <c r="D10" s="172">
        <v>36878</v>
      </c>
      <c r="E10" s="114">
        <v>4120140276</v>
      </c>
      <c r="F10" s="169" t="s">
        <v>8661</v>
      </c>
      <c r="G10" t="s">
        <v>12947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>
      <c r="A11" s="11" t="s">
        <v>26</v>
      </c>
      <c r="B11" s="11" t="s">
        <v>6</v>
      </c>
      <c r="C11" s="11" t="s">
        <v>27</v>
      </c>
      <c r="D11" s="172">
        <v>36730</v>
      </c>
      <c r="E11" s="114">
        <v>4120108550</v>
      </c>
      <c r="F11" s="169" t="s">
        <v>8662</v>
      </c>
      <c r="G11" t="s">
        <v>12947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>
      <c r="A12" s="10" t="s">
        <v>28</v>
      </c>
      <c r="B12" s="10" t="s">
        <v>29</v>
      </c>
      <c r="C12" s="10" t="s">
        <v>30</v>
      </c>
      <c r="D12" s="171">
        <v>34863</v>
      </c>
      <c r="E12" s="115">
        <v>4115682202</v>
      </c>
      <c r="F12" t="s">
        <v>10450</v>
      </c>
      <c r="G12" t="s">
        <v>12947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>
      <c r="A13" s="10" t="s">
        <v>1094</v>
      </c>
      <c r="B13" s="10" t="s">
        <v>136</v>
      </c>
      <c r="C13" s="10" t="s">
        <v>19</v>
      </c>
      <c r="D13" s="171">
        <v>42485</v>
      </c>
      <c r="E13" s="115">
        <v>4116757405</v>
      </c>
      <c r="F13" s="125" t="s">
        <v>3072</v>
      </c>
      <c r="G13" t="s">
        <v>12947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>
      <c r="A14" s="11" t="s">
        <v>31</v>
      </c>
      <c r="B14" s="11" t="s">
        <v>18</v>
      </c>
      <c r="C14" s="11" t="s">
        <v>19</v>
      </c>
      <c r="D14" s="172">
        <v>32475</v>
      </c>
      <c r="E14" s="114">
        <v>4010119070</v>
      </c>
      <c r="F14" s="169" t="s">
        <v>8663</v>
      </c>
      <c r="G14" t="s">
        <v>12947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>
      <c r="A15" s="11" t="s">
        <v>32</v>
      </c>
      <c r="B15" s="11" t="s">
        <v>33</v>
      </c>
      <c r="C15" s="11" t="s">
        <v>34</v>
      </c>
      <c r="D15" s="172">
        <v>34954</v>
      </c>
      <c r="E15" s="114">
        <v>6815899019</v>
      </c>
      <c r="F15" s="169" t="s">
        <v>8664</v>
      </c>
      <c r="G15" t="s">
        <v>12947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>
      <c r="A16" s="11" t="s">
        <v>35</v>
      </c>
      <c r="B16" s="11" t="s">
        <v>36</v>
      </c>
      <c r="C16" s="11" t="s">
        <v>37</v>
      </c>
      <c r="D16" s="172">
        <v>33400</v>
      </c>
      <c r="E16" s="114">
        <v>4011329911</v>
      </c>
      <c r="F16" s="169" t="s">
        <v>8665</v>
      </c>
      <c r="G16" t="s">
        <v>12947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>
      <c r="A17" s="11" t="s">
        <v>38</v>
      </c>
      <c r="B17" s="11" t="s">
        <v>39</v>
      </c>
      <c r="C17" s="11" t="s">
        <v>3</v>
      </c>
      <c r="D17" s="172">
        <v>34781</v>
      </c>
      <c r="E17" s="114">
        <v>4014228851</v>
      </c>
      <c r="F17" s="169" t="s">
        <v>8666</v>
      </c>
      <c r="G17" t="s">
        <v>12947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>
      <c r="A18" s="11" t="s">
        <v>40</v>
      </c>
      <c r="B18" s="11" t="s">
        <v>41</v>
      </c>
      <c r="C18" s="11" t="s">
        <v>42</v>
      </c>
      <c r="D18" s="172">
        <v>37781</v>
      </c>
      <c r="E18" s="114">
        <v>4117840836</v>
      </c>
      <c r="F18" s="169" t="s">
        <v>8667</v>
      </c>
      <c r="G18" t="s">
        <v>12947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>
      <c r="A19" s="11" t="s">
        <v>43</v>
      </c>
      <c r="B19" s="11" t="s">
        <v>44</v>
      </c>
      <c r="C19" s="11" t="s">
        <v>42</v>
      </c>
      <c r="D19" s="172">
        <v>42926</v>
      </c>
      <c r="E19" s="114">
        <v>4117840573</v>
      </c>
      <c r="F19" s="125"/>
      <c r="G19" t="s">
        <v>12947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>
      <c r="A20" s="11" t="s">
        <v>45</v>
      </c>
      <c r="B20" s="11" t="s">
        <v>46</v>
      </c>
      <c r="C20" s="11" t="s">
        <v>47</v>
      </c>
      <c r="D20" s="172">
        <v>34536</v>
      </c>
      <c r="E20" s="114">
        <v>4015399179</v>
      </c>
      <c r="F20" s="169" t="s">
        <v>8668</v>
      </c>
      <c r="G20" t="s">
        <v>12947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>
      <c r="A21" s="11" t="s">
        <v>48</v>
      </c>
      <c r="B21" s="11" t="s">
        <v>12</v>
      </c>
      <c r="C21" s="11" t="s">
        <v>34</v>
      </c>
      <c r="D21" s="172">
        <v>24667</v>
      </c>
      <c r="E21" s="114">
        <v>4011471033</v>
      </c>
      <c r="F21" s="169" t="s">
        <v>8669</v>
      </c>
      <c r="G21" t="s">
        <v>12947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>
      <c r="A22" s="11" t="s">
        <v>49</v>
      </c>
      <c r="B22" s="11" t="s">
        <v>50</v>
      </c>
      <c r="C22" s="11" t="s">
        <v>51</v>
      </c>
      <c r="D22" s="172">
        <v>35146</v>
      </c>
      <c r="E22" s="114">
        <v>4115741257</v>
      </c>
      <c r="F22" s="169" t="s">
        <v>8670</v>
      </c>
      <c r="G22" t="s">
        <v>12947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>
      <c r="A23" s="11" t="s">
        <v>52</v>
      </c>
      <c r="B23" s="11" t="s">
        <v>53</v>
      </c>
      <c r="C23" s="11" t="s">
        <v>34</v>
      </c>
      <c r="D23" s="172">
        <v>34241</v>
      </c>
      <c r="E23" s="114">
        <v>4013824980</v>
      </c>
      <c r="F23" s="169" t="s">
        <v>8671</v>
      </c>
      <c r="G23" t="s">
        <v>12947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>
      <c r="A24" s="11" t="s">
        <v>54</v>
      </c>
      <c r="B24" s="11" t="s">
        <v>55</v>
      </c>
      <c r="C24" s="11" t="s">
        <v>27</v>
      </c>
      <c r="D24" s="172">
        <v>32535</v>
      </c>
      <c r="E24" s="114">
        <v>4008720829</v>
      </c>
      <c r="F24" s="169" t="s">
        <v>8672</v>
      </c>
      <c r="G24" t="s">
        <v>12947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>
      <c r="A25" s="11" t="s">
        <v>56</v>
      </c>
      <c r="B25" s="11" t="s">
        <v>57</v>
      </c>
      <c r="C25" s="11" t="s">
        <v>58</v>
      </c>
      <c r="D25" s="172">
        <v>34040</v>
      </c>
      <c r="E25" s="114">
        <v>4013756316</v>
      </c>
      <c r="F25" s="169" t="s">
        <v>8673</v>
      </c>
      <c r="G25" t="s">
        <v>12947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>
      <c r="A26" s="11" t="s">
        <v>59</v>
      </c>
      <c r="B26" s="11" t="s">
        <v>60</v>
      </c>
      <c r="C26" s="11" t="s">
        <v>61</v>
      </c>
      <c r="D26" s="172">
        <v>36762</v>
      </c>
      <c r="E26" s="114">
        <v>4120115384</v>
      </c>
      <c r="F26" s="169" t="s">
        <v>8674</v>
      </c>
      <c r="G26" t="s">
        <v>12947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>
      <c r="A27" s="11" t="s">
        <v>62</v>
      </c>
      <c r="B27" s="11" t="s">
        <v>63</v>
      </c>
      <c r="C27" s="11" t="s">
        <v>64</v>
      </c>
      <c r="D27" s="172">
        <v>37668</v>
      </c>
      <c r="E27" s="114">
        <v>4117816270</v>
      </c>
      <c r="F27" s="169" t="s">
        <v>8675</v>
      </c>
      <c r="G27" t="s">
        <v>12947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>
      <c r="A28" s="11" t="s">
        <v>65</v>
      </c>
      <c r="B28" s="11" t="s">
        <v>66</v>
      </c>
      <c r="C28" s="11" t="s">
        <v>67</v>
      </c>
      <c r="D28" s="172">
        <v>38100</v>
      </c>
      <c r="E28" s="114">
        <v>4118913703</v>
      </c>
      <c r="F28" s="169" t="s">
        <v>8676</v>
      </c>
      <c r="G28" t="s">
        <v>12947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>
      <c r="A29" s="11" t="s">
        <v>68</v>
      </c>
      <c r="B29" s="11" t="s">
        <v>69</v>
      </c>
      <c r="C29" s="11" t="s">
        <v>51</v>
      </c>
      <c r="D29" s="172">
        <v>34775</v>
      </c>
      <c r="E29" s="114">
        <v>4120071580</v>
      </c>
      <c r="F29" s="169" t="s">
        <v>8677</v>
      </c>
      <c r="G29" t="s">
        <v>12947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>
      <c r="A30" s="10" t="s">
        <v>3056</v>
      </c>
      <c r="B30" s="10" t="s">
        <v>41</v>
      </c>
      <c r="C30" s="10" t="s">
        <v>178</v>
      </c>
      <c r="D30" s="171">
        <v>30040</v>
      </c>
      <c r="E30" s="115">
        <v>4019521420</v>
      </c>
      <c r="F30" s="228" t="s">
        <v>10440</v>
      </c>
      <c r="G30" t="s">
        <v>12947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>
      <c r="A31" s="10" t="s">
        <v>3057</v>
      </c>
      <c r="B31" s="10" t="s">
        <v>684</v>
      </c>
      <c r="C31" s="10" t="s">
        <v>199</v>
      </c>
      <c r="D31" s="171">
        <v>37629</v>
      </c>
      <c r="E31" s="115">
        <v>4016729314</v>
      </c>
      <c r="F31" s="125"/>
      <c r="G31" t="s">
        <v>12947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>
      <c r="A32" s="11" t="s">
        <v>70</v>
      </c>
      <c r="B32" s="11" t="s">
        <v>71</v>
      </c>
      <c r="C32" s="11" t="s">
        <v>72</v>
      </c>
      <c r="D32" s="172">
        <v>36508</v>
      </c>
      <c r="E32" s="114">
        <v>4120034462</v>
      </c>
      <c r="F32" s="169" t="s">
        <v>8678</v>
      </c>
      <c r="G32" t="s">
        <v>12947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>
      <c r="A33" s="11" t="s">
        <v>73</v>
      </c>
      <c r="B33" s="11" t="s">
        <v>74</v>
      </c>
      <c r="C33" s="11" t="s">
        <v>75</v>
      </c>
      <c r="D33" s="172">
        <v>36311</v>
      </c>
      <c r="E33" s="114">
        <v>4120010876</v>
      </c>
      <c r="F33" s="125"/>
      <c r="G33" t="s">
        <v>12947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>
      <c r="A34" s="10" t="s">
        <v>76</v>
      </c>
      <c r="B34" s="10" t="s">
        <v>36</v>
      </c>
      <c r="C34" s="10" t="s">
        <v>77</v>
      </c>
      <c r="D34" s="171">
        <v>35107</v>
      </c>
      <c r="E34" s="115">
        <v>4115742837</v>
      </c>
      <c r="F34" t="s">
        <v>10451</v>
      </c>
      <c r="G34" t="s">
        <v>12947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>
      <c r="A35" s="11" t="s">
        <v>78</v>
      </c>
      <c r="B35" s="11" t="s">
        <v>79</v>
      </c>
      <c r="C35" s="11" t="s">
        <v>51</v>
      </c>
      <c r="D35" s="172">
        <v>37909</v>
      </c>
      <c r="E35" s="114">
        <v>4117862777</v>
      </c>
      <c r="F35" s="169" t="s">
        <v>8679</v>
      </c>
      <c r="G35" t="s">
        <v>12947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>
      <c r="A36" s="10" t="s">
        <v>80</v>
      </c>
      <c r="B36" s="10" t="s">
        <v>81</v>
      </c>
      <c r="C36" s="10" t="s">
        <v>13</v>
      </c>
      <c r="D36" s="171">
        <v>28237</v>
      </c>
      <c r="E36" s="115">
        <v>4113548382</v>
      </c>
      <c r="F36" s="228" t="s">
        <v>10439</v>
      </c>
      <c r="G36" t="s">
        <v>12947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>
      <c r="A37" s="11" t="s">
        <v>82</v>
      </c>
      <c r="B37" s="11" t="s">
        <v>83</v>
      </c>
      <c r="C37" s="11" t="s">
        <v>72</v>
      </c>
      <c r="D37" s="172">
        <v>36349</v>
      </c>
      <c r="E37" s="114">
        <v>4120011072</v>
      </c>
      <c r="F37" s="169" t="s">
        <v>8680</v>
      </c>
      <c r="G37" t="s">
        <v>12947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>
      <c r="A38" s="11" t="s">
        <v>38</v>
      </c>
      <c r="B38" s="11" t="s">
        <v>46</v>
      </c>
      <c r="C38" s="11" t="s">
        <v>19</v>
      </c>
      <c r="D38" s="172">
        <v>25646</v>
      </c>
      <c r="E38" s="114">
        <v>4014261198</v>
      </c>
      <c r="F38" s="169" t="s">
        <v>8681</v>
      </c>
      <c r="G38" t="s">
        <v>12947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>
      <c r="A39" s="11" t="s">
        <v>45</v>
      </c>
      <c r="B39" s="11" t="s">
        <v>84</v>
      </c>
      <c r="C39" s="11" t="s">
        <v>85</v>
      </c>
      <c r="D39" s="172">
        <v>27457</v>
      </c>
      <c r="E39" s="114">
        <v>4019571728</v>
      </c>
      <c r="F39" s="169" t="s">
        <v>8682</v>
      </c>
      <c r="G39" t="s">
        <v>12947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>
      <c r="A40" s="11" t="s">
        <v>86</v>
      </c>
      <c r="B40" s="11" t="s">
        <v>60</v>
      </c>
      <c r="C40" s="11" t="s">
        <v>85</v>
      </c>
      <c r="D40" s="172">
        <v>36431</v>
      </c>
      <c r="E40" s="114">
        <v>2819686457</v>
      </c>
      <c r="F40" s="169" t="s">
        <v>8683</v>
      </c>
      <c r="G40" t="s">
        <v>12947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>
      <c r="A41" s="11" t="s">
        <v>87</v>
      </c>
      <c r="B41" s="11" t="s">
        <v>71</v>
      </c>
      <c r="C41" s="79" t="s">
        <v>19</v>
      </c>
      <c r="D41" s="172">
        <v>34890</v>
      </c>
      <c r="E41" s="114">
        <v>1716450204</v>
      </c>
      <c r="F41" s="125"/>
      <c r="G41" t="s">
        <v>12947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>
      <c r="A42" s="11" t="s">
        <v>88</v>
      </c>
      <c r="B42" s="11" t="s">
        <v>50</v>
      </c>
      <c r="C42" s="11" t="s">
        <v>89</v>
      </c>
      <c r="D42" s="172">
        <v>34710</v>
      </c>
      <c r="E42" s="114">
        <v>142265873</v>
      </c>
      <c r="F42" s="125"/>
      <c r="G42" t="s">
        <v>12947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>
      <c r="A43" s="10" t="s">
        <v>90</v>
      </c>
      <c r="B43" s="10" t="s">
        <v>91</v>
      </c>
      <c r="C43" s="10" t="s">
        <v>85</v>
      </c>
      <c r="D43" s="171">
        <v>28156</v>
      </c>
      <c r="E43" s="115">
        <v>4108183521</v>
      </c>
      <c r="F43" t="s">
        <v>10452</v>
      </c>
      <c r="G43" t="s">
        <v>12947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 customHeight="1">
      <c r="A44" s="11" t="s">
        <v>92</v>
      </c>
      <c r="B44" s="11" t="s">
        <v>53</v>
      </c>
      <c r="C44" s="11" t="s">
        <v>67</v>
      </c>
      <c r="D44" s="172">
        <v>37513</v>
      </c>
      <c r="E44" s="114">
        <v>4120115780</v>
      </c>
      <c r="F44" s="169" t="s">
        <v>8684</v>
      </c>
      <c r="G44" t="s">
        <v>12947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>
      <c r="A45" s="11" t="s">
        <v>93</v>
      </c>
      <c r="B45" s="11" t="s">
        <v>94</v>
      </c>
      <c r="C45" s="11" t="s">
        <v>95</v>
      </c>
      <c r="D45" s="172">
        <v>37880</v>
      </c>
      <c r="E45" s="114">
        <v>4117862442</v>
      </c>
      <c r="F45" s="169" t="s">
        <v>8685</v>
      </c>
      <c r="G45" t="s">
        <v>12947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>
      <c r="A46" s="10" t="s">
        <v>3058</v>
      </c>
      <c r="B46" s="10" t="s">
        <v>111</v>
      </c>
      <c r="C46" s="10" t="s">
        <v>85</v>
      </c>
      <c r="D46" s="171">
        <v>36269</v>
      </c>
      <c r="E46" s="115">
        <v>4115987729</v>
      </c>
      <c r="F46" s="125" t="s">
        <v>3072</v>
      </c>
      <c r="G46" t="s">
        <v>12947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 customHeight="1">
      <c r="A47" s="11" t="s">
        <v>96</v>
      </c>
      <c r="B47" s="11" t="s">
        <v>97</v>
      </c>
      <c r="C47" s="11" t="s">
        <v>85</v>
      </c>
      <c r="D47" s="172">
        <v>34806</v>
      </c>
      <c r="E47" s="114">
        <v>4015274824</v>
      </c>
      <c r="F47" s="169" t="s">
        <v>8686</v>
      </c>
      <c r="G47" t="s">
        <v>12947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 customHeight="1">
      <c r="A48" s="11" t="s">
        <v>98</v>
      </c>
      <c r="B48" s="11" t="s">
        <v>99</v>
      </c>
      <c r="C48" s="11" t="s">
        <v>100</v>
      </c>
      <c r="D48" s="172">
        <v>37744</v>
      </c>
      <c r="E48" s="114">
        <v>4017770210</v>
      </c>
      <c r="F48" s="169" t="s">
        <v>8687</v>
      </c>
      <c r="G48" t="s">
        <v>12947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 customHeight="1">
      <c r="A49" s="11" t="s">
        <v>101</v>
      </c>
      <c r="B49" s="11" t="s">
        <v>102</v>
      </c>
      <c r="C49" s="11" t="s">
        <v>58</v>
      </c>
      <c r="D49" s="172">
        <v>32492</v>
      </c>
      <c r="E49" s="114">
        <v>1109721982</v>
      </c>
      <c r="F49" s="169" t="s">
        <v>8688</v>
      </c>
      <c r="G49" t="s">
        <v>12947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 customHeight="1">
      <c r="A50" s="11" t="s">
        <v>103</v>
      </c>
      <c r="B50" s="11" t="s">
        <v>104</v>
      </c>
      <c r="C50" s="11" t="s">
        <v>105</v>
      </c>
      <c r="D50" s="172">
        <v>35215</v>
      </c>
      <c r="E50" s="114">
        <v>4016556415</v>
      </c>
      <c r="F50" s="169" t="s">
        <v>8689</v>
      </c>
      <c r="G50" t="s">
        <v>12947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 customHeight="1">
      <c r="A51" s="11" t="s">
        <v>106</v>
      </c>
      <c r="B51" s="11" t="s">
        <v>94</v>
      </c>
      <c r="C51" s="11" t="s">
        <v>42</v>
      </c>
      <c r="D51" s="172">
        <v>35178</v>
      </c>
      <c r="E51" s="114">
        <v>4015495541</v>
      </c>
      <c r="F51" s="169" t="s">
        <v>8690</v>
      </c>
      <c r="G51" t="s">
        <v>12947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 customHeight="1">
      <c r="A52" s="11" t="s">
        <v>107</v>
      </c>
      <c r="B52" s="11" t="s">
        <v>108</v>
      </c>
      <c r="C52" s="11" t="s">
        <v>109</v>
      </c>
      <c r="D52" s="172">
        <v>33375</v>
      </c>
      <c r="E52" s="114">
        <v>1813895278</v>
      </c>
      <c r="F52" s="169" t="s">
        <v>8691</v>
      </c>
      <c r="G52" t="s">
        <v>12947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 customHeight="1">
      <c r="A53" s="10" t="s">
        <v>110</v>
      </c>
      <c r="B53" s="10" t="s">
        <v>111</v>
      </c>
      <c r="C53" s="10" t="s">
        <v>85</v>
      </c>
      <c r="D53" s="171">
        <v>34576</v>
      </c>
      <c r="E53" s="115">
        <v>4116788323</v>
      </c>
      <c r="F53" s="228" t="s">
        <v>10438</v>
      </c>
      <c r="G53" t="s">
        <v>12947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 customHeight="1">
      <c r="A54" s="11" t="s">
        <v>112</v>
      </c>
      <c r="B54" s="11" t="s">
        <v>113</v>
      </c>
      <c r="C54" s="11" t="s">
        <v>42</v>
      </c>
      <c r="D54" s="172">
        <v>37637</v>
      </c>
      <c r="E54" s="114">
        <v>4116855427</v>
      </c>
      <c r="F54" s="125"/>
      <c r="G54" t="s">
        <v>12947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 customHeight="1">
      <c r="A55" s="11" t="s">
        <v>8</v>
      </c>
      <c r="B55" s="11" t="s">
        <v>114</v>
      </c>
      <c r="C55" s="11" t="s">
        <v>8527</v>
      </c>
      <c r="D55" s="172">
        <v>32832</v>
      </c>
      <c r="E55" s="114">
        <v>4109336188</v>
      </c>
      <c r="F55" s="125"/>
      <c r="G55" t="s">
        <v>12947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 customHeight="1">
      <c r="A56" s="11" t="s">
        <v>115</v>
      </c>
      <c r="B56" s="11" t="s">
        <v>116</v>
      </c>
      <c r="C56" s="11" t="s">
        <v>42</v>
      </c>
      <c r="D56" s="172">
        <v>37733</v>
      </c>
      <c r="E56" s="114">
        <v>4117825902</v>
      </c>
      <c r="F56" s="125"/>
      <c r="G56" t="s">
        <v>12947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 customHeight="1">
      <c r="A57" s="11" t="s">
        <v>117</v>
      </c>
      <c r="B57" s="11" t="s">
        <v>118</v>
      </c>
      <c r="C57" s="11" t="s">
        <v>61</v>
      </c>
      <c r="D57" s="172">
        <v>24436</v>
      </c>
      <c r="E57" s="114">
        <v>4011437006</v>
      </c>
      <c r="F57" s="169" t="s">
        <v>8692</v>
      </c>
      <c r="G57" t="s">
        <v>12947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>
      <c r="A58" s="11" t="s">
        <v>119</v>
      </c>
      <c r="B58" s="11" t="s">
        <v>120</v>
      </c>
      <c r="C58" s="11" t="s">
        <v>121</v>
      </c>
      <c r="D58" s="172">
        <v>36951</v>
      </c>
      <c r="E58" s="114">
        <v>4120167943</v>
      </c>
      <c r="F58" s="169" t="s">
        <v>8693</v>
      </c>
      <c r="G58" t="s">
        <v>12947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 customHeight="1">
      <c r="A59" s="10" t="s">
        <v>122</v>
      </c>
      <c r="B59" s="10" t="s">
        <v>123</v>
      </c>
      <c r="C59" s="10" t="s">
        <v>19</v>
      </c>
      <c r="D59" s="171">
        <v>34562</v>
      </c>
      <c r="E59" s="115">
        <v>4115671751</v>
      </c>
      <c r="F59" t="s">
        <v>10453</v>
      </c>
      <c r="G59" t="s">
        <v>12947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>
      <c r="A60" s="10" t="s">
        <v>122</v>
      </c>
      <c r="B60" s="10" t="s">
        <v>18</v>
      </c>
      <c r="C60" s="10" t="s">
        <v>19</v>
      </c>
      <c r="D60" s="171">
        <v>36694</v>
      </c>
      <c r="E60" s="115">
        <v>4020654779</v>
      </c>
      <c r="F60" t="s">
        <v>10454</v>
      </c>
      <c r="G60" t="s">
        <v>12947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>
      <c r="A61" s="10" t="s">
        <v>124</v>
      </c>
      <c r="B61" s="10" t="s">
        <v>46</v>
      </c>
      <c r="C61" s="10" t="s">
        <v>51</v>
      </c>
      <c r="D61" s="171">
        <v>26590</v>
      </c>
      <c r="E61" s="115">
        <v>4118953171</v>
      </c>
      <c r="F61" t="s">
        <v>10455</v>
      </c>
      <c r="G61" t="s">
        <v>12947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 customHeight="1">
      <c r="A62" s="11" t="s">
        <v>125</v>
      </c>
      <c r="B62" s="11" t="s">
        <v>6</v>
      </c>
      <c r="C62" s="11" t="s">
        <v>19</v>
      </c>
      <c r="D62" s="172">
        <v>27988</v>
      </c>
      <c r="E62" s="114">
        <v>4121229932</v>
      </c>
      <c r="F62" s="125"/>
      <c r="G62" t="s">
        <v>12947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 customHeight="1">
      <c r="A63" s="10" t="s">
        <v>126</v>
      </c>
      <c r="B63" s="10" t="s">
        <v>127</v>
      </c>
      <c r="C63" s="10" t="s">
        <v>75</v>
      </c>
      <c r="D63" s="171">
        <v>31296</v>
      </c>
      <c r="E63" s="115">
        <v>7807409845</v>
      </c>
      <c r="F63" s="125"/>
      <c r="G63" t="s">
        <v>12947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 customHeight="1">
      <c r="A64" s="11" t="s">
        <v>128</v>
      </c>
      <c r="B64" s="11" t="s">
        <v>129</v>
      </c>
      <c r="C64" s="11" t="s">
        <v>51</v>
      </c>
      <c r="D64" s="172">
        <v>32589</v>
      </c>
      <c r="E64" s="114">
        <v>1809326633</v>
      </c>
      <c r="F64" s="169" t="s">
        <v>8694</v>
      </c>
      <c r="G64" t="s">
        <v>12947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 customHeight="1">
      <c r="A65" s="11" t="s">
        <v>115</v>
      </c>
      <c r="B65" s="11" t="s">
        <v>39</v>
      </c>
      <c r="C65" s="11" t="s">
        <v>3</v>
      </c>
      <c r="D65" s="172">
        <v>37211</v>
      </c>
      <c r="E65" s="114">
        <v>4121229667</v>
      </c>
      <c r="F65" s="169" t="s">
        <v>8695</v>
      </c>
      <c r="G65" t="s">
        <v>12947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 customHeight="1">
      <c r="A66" s="11" t="s">
        <v>130</v>
      </c>
      <c r="B66" s="11" t="s">
        <v>131</v>
      </c>
      <c r="C66" s="11" t="s">
        <v>132</v>
      </c>
      <c r="D66" s="172">
        <v>34696</v>
      </c>
      <c r="E66" s="114">
        <v>4015301721</v>
      </c>
      <c r="F66" s="169" t="s">
        <v>8696</v>
      </c>
      <c r="G66" t="s">
        <v>12947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 customHeight="1">
      <c r="A67" s="11" t="s">
        <v>133</v>
      </c>
      <c r="B67" s="11" t="s">
        <v>134</v>
      </c>
      <c r="C67" s="11" t="s">
        <v>8529</v>
      </c>
      <c r="D67" s="172">
        <v>34776</v>
      </c>
      <c r="E67" s="114">
        <v>4115742871</v>
      </c>
      <c r="F67" s="169" t="s">
        <v>8697</v>
      </c>
      <c r="G67" t="s">
        <v>12947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 customHeight="1">
      <c r="A68" s="10" t="s">
        <v>135</v>
      </c>
      <c r="B68" s="10" t="s">
        <v>136</v>
      </c>
      <c r="C68" s="10" t="s">
        <v>121</v>
      </c>
      <c r="D68" s="171">
        <v>25898</v>
      </c>
      <c r="E68" s="115">
        <v>4115730622</v>
      </c>
      <c r="F68" t="s">
        <v>10456</v>
      </c>
      <c r="G68" t="s">
        <v>12947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 customHeight="1">
      <c r="A69" s="11" t="s">
        <v>137</v>
      </c>
      <c r="B69" s="11" t="s">
        <v>138</v>
      </c>
      <c r="C69" s="11" t="s">
        <v>139</v>
      </c>
      <c r="D69" s="172">
        <v>37606</v>
      </c>
      <c r="E69" s="114">
        <v>4017802885</v>
      </c>
      <c r="F69" s="169" t="s">
        <v>8698</v>
      </c>
      <c r="G69" t="s">
        <v>12947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 customHeight="1">
      <c r="A70" s="10" t="s">
        <v>140</v>
      </c>
      <c r="B70" s="10" t="s">
        <v>84</v>
      </c>
      <c r="C70" s="10" t="s">
        <v>141</v>
      </c>
      <c r="D70" s="171">
        <v>31537</v>
      </c>
      <c r="E70" s="115">
        <v>4118952913</v>
      </c>
      <c r="F70" t="s">
        <v>10457</v>
      </c>
      <c r="G70" t="s">
        <v>12947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 customHeight="1">
      <c r="A71" s="10" t="s">
        <v>142</v>
      </c>
      <c r="B71" s="10" t="s">
        <v>83</v>
      </c>
      <c r="C71" s="10" t="s">
        <v>143</v>
      </c>
      <c r="D71" s="171">
        <v>33704</v>
      </c>
      <c r="E71" s="115">
        <v>1111850188</v>
      </c>
      <c r="F71" t="s">
        <v>10458</v>
      </c>
      <c r="G71" t="s">
        <v>12947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 customHeight="1">
      <c r="A72" s="10" t="s">
        <v>144</v>
      </c>
      <c r="B72" s="10" t="s">
        <v>60</v>
      </c>
      <c r="C72" s="10" t="s">
        <v>34</v>
      </c>
      <c r="D72" s="171">
        <v>34616</v>
      </c>
      <c r="E72" s="115">
        <v>4114640890</v>
      </c>
      <c r="F72" t="s">
        <v>10459</v>
      </c>
      <c r="G72" t="s">
        <v>12947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 customHeight="1">
      <c r="A73" s="11" t="s">
        <v>145</v>
      </c>
      <c r="B73" s="11" t="s">
        <v>18</v>
      </c>
      <c r="C73" s="11" t="s">
        <v>19</v>
      </c>
      <c r="D73" s="172">
        <v>33940</v>
      </c>
      <c r="E73" s="114">
        <v>6612684610</v>
      </c>
      <c r="F73" s="169" t="s">
        <v>8699</v>
      </c>
      <c r="G73" t="s">
        <v>12947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 customHeight="1">
      <c r="A74" s="11" t="s">
        <v>146</v>
      </c>
      <c r="B74" s="11" t="s">
        <v>18</v>
      </c>
      <c r="C74" s="11" t="s">
        <v>147</v>
      </c>
      <c r="D74" s="172">
        <v>37139</v>
      </c>
      <c r="E74" s="114">
        <v>4121199997</v>
      </c>
      <c r="F74" s="169" t="s">
        <v>8700</v>
      </c>
      <c r="G74" t="s">
        <v>12947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 customHeight="1">
      <c r="A75" s="11" t="s">
        <v>148</v>
      </c>
      <c r="B75" s="11" t="s">
        <v>149</v>
      </c>
      <c r="C75" s="11" t="s">
        <v>3</v>
      </c>
      <c r="D75" s="172">
        <v>35170</v>
      </c>
      <c r="E75" s="114">
        <v>6515174845</v>
      </c>
      <c r="F75" s="169" t="s">
        <v>8701</v>
      </c>
      <c r="G75" t="s">
        <v>12947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 customHeight="1">
      <c r="A76" s="10" t="s">
        <v>150</v>
      </c>
      <c r="B76" s="10" t="s">
        <v>151</v>
      </c>
      <c r="C76" s="10" t="s">
        <v>152</v>
      </c>
      <c r="D76" s="171">
        <v>32308</v>
      </c>
      <c r="E76" s="115">
        <v>4113511451</v>
      </c>
      <c r="F76" s="228" t="s">
        <v>10437</v>
      </c>
      <c r="G76" t="s">
        <v>12948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 customHeight="1">
      <c r="A77" s="10" t="s">
        <v>153</v>
      </c>
      <c r="B77" s="10" t="s">
        <v>154</v>
      </c>
      <c r="C77" s="10" t="s">
        <v>155</v>
      </c>
      <c r="D77" s="171">
        <v>36903</v>
      </c>
      <c r="E77" s="115">
        <v>4120140295</v>
      </c>
      <c r="F77" t="s">
        <v>10460</v>
      </c>
      <c r="G77" t="s">
        <v>12947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 customHeight="1">
      <c r="A78" s="11" t="s">
        <v>156</v>
      </c>
      <c r="B78" s="11" t="s">
        <v>60</v>
      </c>
      <c r="C78" s="11" t="s">
        <v>157</v>
      </c>
      <c r="D78" s="172">
        <v>35537</v>
      </c>
      <c r="E78" s="114">
        <v>1717538898</v>
      </c>
      <c r="F78" s="169" t="s">
        <v>8702</v>
      </c>
      <c r="G78" t="s">
        <v>12947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 customHeight="1">
      <c r="A79" s="11" t="s">
        <v>158</v>
      </c>
      <c r="B79" s="11" t="s">
        <v>50</v>
      </c>
      <c r="C79" s="11" t="s">
        <v>27</v>
      </c>
      <c r="D79" s="172">
        <v>33529</v>
      </c>
      <c r="E79" s="114">
        <v>4511646407</v>
      </c>
      <c r="F79" s="169" t="s">
        <v>8703</v>
      </c>
      <c r="G79" t="s">
        <v>12947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 customHeight="1">
      <c r="A80" s="11" t="s">
        <v>159</v>
      </c>
      <c r="B80" s="11" t="s">
        <v>18</v>
      </c>
      <c r="C80" s="11" t="s">
        <v>160</v>
      </c>
      <c r="D80" s="172">
        <v>32816</v>
      </c>
      <c r="E80" s="114">
        <v>9709756610</v>
      </c>
      <c r="F80" s="169" t="s">
        <v>8704</v>
      </c>
      <c r="G80" t="s">
        <v>12947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 customHeight="1">
      <c r="A81" s="10" t="s">
        <v>161</v>
      </c>
      <c r="B81" s="10" t="s">
        <v>162</v>
      </c>
      <c r="C81" s="10" t="s">
        <v>163</v>
      </c>
      <c r="D81" s="171">
        <v>35927</v>
      </c>
      <c r="E81" s="115">
        <v>3418260351</v>
      </c>
      <c r="F81" t="s">
        <v>10461</v>
      </c>
      <c r="G81" t="s">
        <v>12947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 customHeight="1">
      <c r="A82" s="10" t="s">
        <v>164</v>
      </c>
      <c r="B82" s="10" t="s">
        <v>84</v>
      </c>
      <c r="C82" s="10" t="s">
        <v>42</v>
      </c>
      <c r="D82" s="171">
        <v>34612</v>
      </c>
      <c r="E82" s="115">
        <v>8916414585</v>
      </c>
      <c r="F82" t="s">
        <v>10462</v>
      </c>
      <c r="G82" t="s">
        <v>12947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>
      <c r="A83" s="10" t="s">
        <v>165</v>
      </c>
      <c r="B83" s="10" t="s">
        <v>71</v>
      </c>
      <c r="C83" s="10" t="s">
        <v>166</v>
      </c>
      <c r="D83" s="171">
        <v>33929</v>
      </c>
      <c r="E83" s="115">
        <v>2812218962</v>
      </c>
      <c r="F83" t="s">
        <v>10463</v>
      </c>
      <c r="G83" t="s">
        <v>12947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>
      <c r="A84" s="11" t="s">
        <v>167</v>
      </c>
      <c r="B84" s="11" t="s">
        <v>168</v>
      </c>
      <c r="C84" s="11" t="s">
        <v>75</v>
      </c>
      <c r="D84" s="172">
        <v>36133</v>
      </c>
      <c r="E84" s="114">
        <v>6519951905</v>
      </c>
      <c r="F84" s="169" t="s">
        <v>8705</v>
      </c>
      <c r="G84" t="s">
        <v>12947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>
      <c r="A85" s="11" t="s">
        <v>158</v>
      </c>
      <c r="B85" s="11" t="s">
        <v>50</v>
      </c>
      <c r="C85" s="11" t="s">
        <v>147</v>
      </c>
      <c r="D85" s="172">
        <v>35432</v>
      </c>
      <c r="E85" s="114">
        <v>4017907438</v>
      </c>
      <c r="F85" s="169" t="s">
        <v>8706</v>
      </c>
      <c r="G85" t="s">
        <v>12947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10" t="s">
        <v>8</v>
      </c>
      <c r="B86" s="10" t="s">
        <v>10</v>
      </c>
      <c r="C86" s="10" t="s">
        <v>8527</v>
      </c>
      <c r="D86" s="171">
        <v>35810</v>
      </c>
      <c r="E86" s="115">
        <v>4117890500</v>
      </c>
      <c r="F86" s="228" t="s">
        <v>10436</v>
      </c>
      <c r="G86" t="s">
        <v>12947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10" t="s">
        <v>169</v>
      </c>
      <c r="B87" s="10" t="s">
        <v>74</v>
      </c>
      <c r="C87" s="10" t="s">
        <v>37</v>
      </c>
      <c r="D87" s="171">
        <v>37744</v>
      </c>
      <c r="E87" s="115">
        <v>4118980914</v>
      </c>
      <c r="F87" s="228" t="s">
        <v>10435</v>
      </c>
      <c r="G87" t="s">
        <v>12947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11" t="s">
        <v>170</v>
      </c>
      <c r="B88" s="11" t="s">
        <v>171</v>
      </c>
      <c r="C88" s="11" t="s">
        <v>72</v>
      </c>
      <c r="D88" s="172">
        <v>37709</v>
      </c>
      <c r="E88" s="114">
        <v>4118953202</v>
      </c>
      <c r="F88" s="169" t="s">
        <v>8707</v>
      </c>
      <c r="G88" t="s">
        <v>12947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11" t="s">
        <v>172</v>
      </c>
      <c r="B89" s="11" t="s">
        <v>173</v>
      </c>
      <c r="C89" s="11" t="s">
        <v>174</v>
      </c>
      <c r="D89" s="172">
        <v>35062</v>
      </c>
      <c r="E89" s="114">
        <v>9616651732</v>
      </c>
      <c r="F89" s="169" t="s">
        <v>8708</v>
      </c>
      <c r="G89" t="s">
        <v>12947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11" t="s">
        <v>175</v>
      </c>
      <c r="B90" s="11" t="s">
        <v>129</v>
      </c>
      <c r="C90" s="11" t="s">
        <v>155</v>
      </c>
      <c r="D90" s="172">
        <v>34514</v>
      </c>
      <c r="E90" s="114">
        <v>4014094856</v>
      </c>
      <c r="F90" s="169" t="s">
        <v>8709</v>
      </c>
      <c r="G90" t="s">
        <v>12947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13" t="s">
        <v>176</v>
      </c>
      <c r="B91" s="13" t="s">
        <v>60</v>
      </c>
      <c r="C91" s="13" t="s">
        <v>34</v>
      </c>
      <c r="D91" s="173">
        <v>35358</v>
      </c>
      <c r="E91" s="119">
        <v>1916092615</v>
      </c>
      <c r="F91" s="125"/>
      <c r="G91" t="s">
        <v>12947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11" t="s">
        <v>98</v>
      </c>
      <c r="B92" s="11" t="s">
        <v>177</v>
      </c>
      <c r="C92" s="11" t="s">
        <v>178</v>
      </c>
      <c r="D92" s="172">
        <v>31920</v>
      </c>
      <c r="E92" s="114">
        <v>4017759162</v>
      </c>
      <c r="F92" s="169" t="s">
        <v>8710</v>
      </c>
      <c r="G92" t="s">
        <v>12947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11" t="s">
        <v>179</v>
      </c>
      <c r="B93" s="11" t="s">
        <v>4</v>
      </c>
      <c r="C93" s="11" t="s">
        <v>180</v>
      </c>
      <c r="D93" s="172">
        <v>38368</v>
      </c>
      <c r="E93" s="114">
        <v>4118968485</v>
      </c>
      <c r="F93" s="169" t="s">
        <v>8711</v>
      </c>
      <c r="G93" t="s">
        <v>12947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11" t="s">
        <v>181</v>
      </c>
      <c r="B94" s="11" t="s">
        <v>91</v>
      </c>
      <c r="C94" s="11" t="s">
        <v>157</v>
      </c>
      <c r="D94" s="172">
        <v>37796</v>
      </c>
      <c r="E94" s="114">
        <v>4118926694</v>
      </c>
      <c r="F94" s="169" t="s">
        <v>8712</v>
      </c>
      <c r="G94" t="s">
        <v>12947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11" t="s">
        <v>182</v>
      </c>
      <c r="B95" s="11" t="s">
        <v>15</v>
      </c>
      <c r="C95" s="11" t="s">
        <v>180</v>
      </c>
      <c r="D95" s="172">
        <v>36665</v>
      </c>
      <c r="E95" s="114">
        <v>4120091560</v>
      </c>
      <c r="F95" s="169" t="s">
        <v>8713</v>
      </c>
      <c r="G95" t="s">
        <v>12947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11" t="s">
        <v>183</v>
      </c>
      <c r="B96" s="11" t="s">
        <v>184</v>
      </c>
      <c r="C96" s="11" t="s">
        <v>185</v>
      </c>
      <c r="D96" s="172">
        <v>36538</v>
      </c>
      <c r="E96" s="114">
        <v>4120059735</v>
      </c>
      <c r="F96" s="169" t="s">
        <v>8714</v>
      </c>
      <c r="G96" t="s">
        <v>12947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11" t="s">
        <v>186</v>
      </c>
      <c r="B97" s="11" t="s">
        <v>41</v>
      </c>
      <c r="C97" s="11" t="s">
        <v>187</v>
      </c>
      <c r="D97" s="172">
        <v>24537</v>
      </c>
      <c r="E97" s="114">
        <v>4111437158</v>
      </c>
      <c r="F97" s="169" t="s">
        <v>8715</v>
      </c>
      <c r="G97" t="s">
        <v>12947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11" t="s">
        <v>188</v>
      </c>
      <c r="B98" s="11" t="s">
        <v>189</v>
      </c>
      <c r="C98" s="11" t="s">
        <v>61</v>
      </c>
      <c r="D98" s="172">
        <v>35054</v>
      </c>
      <c r="E98" s="114">
        <v>1116101115</v>
      </c>
      <c r="F98" s="169" t="s">
        <v>8716</v>
      </c>
      <c r="G98" t="s">
        <v>12947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10" t="s">
        <v>190</v>
      </c>
      <c r="B99" s="10" t="s">
        <v>91</v>
      </c>
      <c r="C99" s="10" t="s">
        <v>191</v>
      </c>
      <c r="D99" s="171">
        <v>33003</v>
      </c>
      <c r="E99" s="115">
        <v>4118914273</v>
      </c>
      <c r="F99" t="s">
        <v>10464</v>
      </c>
      <c r="G99" t="s">
        <v>12947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11" t="s">
        <v>192</v>
      </c>
      <c r="B100" s="11" t="s">
        <v>193</v>
      </c>
      <c r="C100" s="11" t="s">
        <v>194</v>
      </c>
      <c r="D100" s="172">
        <v>25710</v>
      </c>
      <c r="E100" s="114">
        <v>4115682184</v>
      </c>
      <c r="F100" s="169" t="s">
        <v>8717</v>
      </c>
      <c r="G100" t="s">
        <v>12947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113" t="s">
        <v>195</v>
      </c>
      <c r="B101" s="11" t="s">
        <v>196</v>
      </c>
      <c r="C101" s="11" t="s">
        <v>197</v>
      </c>
      <c r="D101" s="174">
        <v>30230</v>
      </c>
      <c r="E101" s="121">
        <v>4103595253</v>
      </c>
      <c r="F101" s="169" t="s">
        <v>8718</v>
      </c>
      <c r="G101" t="s">
        <v>12947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10" t="s">
        <v>198</v>
      </c>
      <c r="B102" s="10" t="s">
        <v>15</v>
      </c>
      <c r="C102" s="10" t="s">
        <v>199</v>
      </c>
      <c r="D102" s="171">
        <v>33917</v>
      </c>
      <c r="E102" s="115">
        <v>4118914104</v>
      </c>
      <c r="F102" t="s">
        <v>10465</v>
      </c>
      <c r="G102" t="s">
        <v>12947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10" t="s">
        <v>200</v>
      </c>
      <c r="B103" s="10" t="s">
        <v>79</v>
      </c>
      <c r="C103" s="10" t="s">
        <v>47</v>
      </c>
      <c r="D103" s="171">
        <v>34996</v>
      </c>
      <c r="E103" s="115">
        <v>4115716098</v>
      </c>
      <c r="F103" t="s">
        <v>10466</v>
      </c>
      <c r="G103" t="s">
        <v>12947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11" t="s">
        <v>201</v>
      </c>
      <c r="B104" s="11" t="s">
        <v>202</v>
      </c>
      <c r="C104" s="11" t="s">
        <v>64</v>
      </c>
      <c r="D104" s="172">
        <v>37846</v>
      </c>
      <c r="E104" s="114">
        <v>2817547434</v>
      </c>
      <c r="F104" s="169" t="s">
        <v>8719</v>
      </c>
      <c r="G104" t="s">
        <v>12947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11" t="s">
        <v>201</v>
      </c>
      <c r="B105" s="11" t="s">
        <v>57</v>
      </c>
      <c r="C105" s="11" t="s">
        <v>19</v>
      </c>
      <c r="D105" s="172">
        <v>22058</v>
      </c>
      <c r="E105" s="114">
        <v>2814372716</v>
      </c>
      <c r="F105" s="169" t="s">
        <v>8720</v>
      </c>
      <c r="G105" t="s">
        <v>12947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11" t="s">
        <v>203</v>
      </c>
      <c r="B106" s="11" t="s">
        <v>55</v>
      </c>
      <c r="C106" s="11" t="s">
        <v>19</v>
      </c>
      <c r="D106" s="172">
        <v>36960</v>
      </c>
      <c r="E106" s="114">
        <v>4120152392</v>
      </c>
      <c r="F106" s="169" t="s">
        <v>8721</v>
      </c>
      <c r="G106" t="s">
        <v>12947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14" t="s">
        <v>204</v>
      </c>
      <c r="B107" s="14" t="s">
        <v>81</v>
      </c>
      <c r="C107" s="14" t="s">
        <v>34</v>
      </c>
      <c r="D107" s="172">
        <v>38426</v>
      </c>
      <c r="E107" s="114">
        <v>4118987236</v>
      </c>
      <c r="F107" s="169" t="s">
        <v>8722</v>
      </c>
      <c r="G107" t="s">
        <v>12947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11" t="s">
        <v>205</v>
      </c>
      <c r="B108" s="11" t="s">
        <v>60</v>
      </c>
      <c r="C108" s="11" t="s">
        <v>187</v>
      </c>
      <c r="D108" s="172">
        <v>38888</v>
      </c>
      <c r="E108" s="114">
        <v>4120140633</v>
      </c>
      <c r="F108" s="169" t="s">
        <v>8723</v>
      </c>
      <c r="G108" t="s">
        <v>12947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11" t="s">
        <v>206</v>
      </c>
      <c r="B109" s="11" t="s">
        <v>71</v>
      </c>
      <c r="C109" s="11" t="s">
        <v>207</v>
      </c>
      <c r="D109" s="172">
        <v>38087</v>
      </c>
      <c r="E109" s="114">
        <v>4118913637</v>
      </c>
      <c r="F109" s="169" t="s">
        <v>8724</v>
      </c>
      <c r="G109" t="s">
        <v>12947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11" t="s">
        <v>195</v>
      </c>
      <c r="B110" s="11" t="s">
        <v>4</v>
      </c>
      <c r="C110" s="11" t="s">
        <v>85</v>
      </c>
      <c r="D110" s="172">
        <v>38630</v>
      </c>
      <c r="E110" s="114">
        <v>4120091374</v>
      </c>
      <c r="F110" s="169" t="s">
        <v>8725</v>
      </c>
      <c r="G110" t="s">
        <v>12947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11" t="s">
        <v>208</v>
      </c>
      <c r="B111" s="11" t="s">
        <v>209</v>
      </c>
      <c r="C111" s="11" t="s">
        <v>147</v>
      </c>
      <c r="D111" s="172">
        <v>32624</v>
      </c>
      <c r="E111" s="114">
        <v>4109234295</v>
      </c>
      <c r="F111" s="169" t="s">
        <v>8726</v>
      </c>
      <c r="G111" t="s">
        <v>12947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10" t="s">
        <v>210</v>
      </c>
      <c r="B112" s="10" t="s">
        <v>123</v>
      </c>
      <c r="C112" s="10" t="s">
        <v>89</v>
      </c>
      <c r="D112" s="171">
        <v>34029</v>
      </c>
      <c r="E112" s="115">
        <v>4112497531</v>
      </c>
      <c r="F112" t="s">
        <v>10467</v>
      </c>
      <c r="G112" t="s">
        <v>12947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10" t="s">
        <v>211</v>
      </c>
      <c r="B113" s="10" t="s">
        <v>168</v>
      </c>
      <c r="C113" s="10" t="s">
        <v>212</v>
      </c>
      <c r="D113" s="171">
        <v>32318</v>
      </c>
      <c r="E113" s="115">
        <v>4108136662</v>
      </c>
      <c r="F113" t="s">
        <v>10468</v>
      </c>
      <c r="G113" t="s">
        <v>12947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10" t="s">
        <v>213</v>
      </c>
      <c r="B114" s="10" t="s">
        <v>6</v>
      </c>
      <c r="C114" s="10" t="s">
        <v>214</v>
      </c>
      <c r="D114" s="171">
        <v>33743</v>
      </c>
      <c r="E114" s="115">
        <v>4114632701</v>
      </c>
      <c r="F114" t="s">
        <v>10469</v>
      </c>
      <c r="G114" t="s">
        <v>12947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11" t="s">
        <v>215</v>
      </c>
      <c r="B115" s="11" t="s">
        <v>81</v>
      </c>
      <c r="C115" s="11" t="s">
        <v>178</v>
      </c>
      <c r="D115" s="172">
        <v>38426</v>
      </c>
      <c r="E115" s="114">
        <v>4118987157</v>
      </c>
      <c r="F115" s="125"/>
      <c r="G115" t="s">
        <v>12947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10" t="s">
        <v>216</v>
      </c>
      <c r="B116" s="10" t="s">
        <v>21</v>
      </c>
      <c r="C116" s="10" t="s">
        <v>58</v>
      </c>
      <c r="D116" s="171">
        <v>29888</v>
      </c>
      <c r="E116" s="115">
        <v>4114594965</v>
      </c>
      <c r="F116" t="s">
        <v>10470</v>
      </c>
      <c r="G116" t="s">
        <v>12947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11" t="s">
        <v>253</v>
      </c>
      <c r="B117" s="11" t="s">
        <v>6</v>
      </c>
      <c r="C117" s="11" t="s">
        <v>27</v>
      </c>
      <c r="D117" s="172">
        <v>27379</v>
      </c>
      <c r="E117" s="114">
        <v>2819690453</v>
      </c>
      <c r="F117" s="169" t="s">
        <v>8727</v>
      </c>
      <c r="G117" t="s">
        <v>12947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11" t="s">
        <v>8530</v>
      </c>
      <c r="B118" s="11" t="s">
        <v>217</v>
      </c>
      <c r="C118" s="11" t="s">
        <v>218</v>
      </c>
      <c r="D118" s="172">
        <v>35504</v>
      </c>
      <c r="E118" s="114">
        <v>2817562030</v>
      </c>
      <c r="F118" s="169" t="s">
        <v>8728</v>
      </c>
      <c r="G118" t="s">
        <v>12947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3" t="s">
        <v>4290</v>
      </c>
      <c r="B119" s="13" t="s">
        <v>18</v>
      </c>
      <c r="C119" s="13" t="s">
        <v>58</v>
      </c>
      <c r="D119" s="173">
        <v>26994</v>
      </c>
      <c r="E119" s="119">
        <v>2818626275</v>
      </c>
      <c r="F119" s="169" t="s">
        <v>8729</v>
      </c>
      <c r="G119" t="s">
        <v>12947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1" t="s">
        <v>1324</v>
      </c>
      <c r="B120" s="11" t="s">
        <v>18</v>
      </c>
      <c r="C120" s="11" t="s">
        <v>72</v>
      </c>
      <c r="D120" s="172">
        <v>26279</v>
      </c>
      <c r="E120" s="114">
        <v>2817540412</v>
      </c>
      <c r="F120" s="169" t="s">
        <v>8730</v>
      </c>
      <c r="G120" t="s">
        <v>12947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1" t="s">
        <v>5</v>
      </c>
      <c r="B121" s="11" t="s">
        <v>36</v>
      </c>
      <c r="C121" s="11" t="s">
        <v>139</v>
      </c>
      <c r="D121" s="172">
        <v>36535</v>
      </c>
      <c r="E121" s="114">
        <v>2821798478</v>
      </c>
      <c r="F121" s="169" t="s">
        <v>8731</v>
      </c>
      <c r="G121" t="s">
        <v>12947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1" t="s">
        <v>6632</v>
      </c>
      <c r="B122" s="11" t="s">
        <v>219</v>
      </c>
      <c r="C122" s="11" t="s">
        <v>220</v>
      </c>
      <c r="D122" s="172">
        <v>34129</v>
      </c>
      <c r="E122" s="114">
        <v>2816457385</v>
      </c>
      <c r="F122" s="169" t="s">
        <v>8732</v>
      </c>
      <c r="G122" t="s">
        <v>12947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1" t="s">
        <v>5986</v>
      </c>
      <c r="B123" s="11" t="s">
        <v>221</v>
      </c>
      <c r="C123" s="11" t="s">
        <v>222</v>
      </c>
      <c r="D123" s="172">
        <v>23422</v>
      </c>
      <c r="E123" s="114">
        <v>7319355047</v>
      </c>
      <c r="F123" s="169" t="s">
        <v>8733</v>
      </c>
      <c r="G123" t="s">
        <v>12947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1" t="s">
        <v>6631</v>
      </c>
      <c r="B124" s="11" t="s">
        <v>3059</v>
      </c>
      <c r="C124" s="11" t="s">
        <v>223</v>
      </c>
      <c r="D124" s="172">
        <v>33010</v>
      </c>
      <c r="E124" s="114">
        <v>2817507401</v>
      </c>
      <c r="F124" s="169" t="s">
        <v>8734</v>
      </c>
      <c r="G124" t="s">
        <v>12947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1" t="s">
        <v>3244</v>
      </c>
      <c r="B125" s="11" t="s">
        <v>127</v>
      </c>
      <c r="C125" s="11" t="s">
        <v>160</v>
      </c>
      <c r="D125" s="172">
        <v>24761</v>
      </c>
      <c r="E125" s="114">
        <v>2815438056</v>
      </c>
      <c r="F125" s="169" t="s">
        <v>8735</v>
      </c>
      <c r="G125" t="s">
        <v>12947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1" t="s">
        <v>1909</v>
      </c>
      <c r="B126" s="11" t="s">
        <v>123</v>
      </c>
      <c r="C126" s="11" t="s">
        <v>22</v>
      </c>
      <c r="D126" s="172">
        <v>26240</v>
      </c>
      <c r="E126" s="114">
        <v>2816493712</v>
      </c>
      <c r="F126" s="169" t="s">
        <v>8736</v>
      </c>
      <c r="G126" t="s">
        <v>12947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1" t="s">
        <v>1594</v>
      </c>
      <c r="B127" s="11" t="s">
        <v>224</v>
      </c>
      <c r="C127" s="11" t="s">
        <v>225</v>
      </c>
      <c r="D127" s="172">
        <v>27516</v>
      </c>
      <c r="E127" s="114">
        <v>2819706025</v>
      </c>
      <c r="F127" s="169" t="s">
        <v>8737</v>
      </c>
      <c r="G127" t="s">
        <v>12947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1" t="s">
        <v>3045</v>
      </c>
      <c r="B128" s="11" t="s">
        <v>46</v>
      </c>
      <c r="C128" s="11" t="s">
        <v>19</v>
      </c>
      <c r="D128" s="172">
        <v>27019</v>
      </c>
      <c r="E128" s="114">
        <v>2818623645</v>
      </c>
      <c r="F128" s="169" t="s">
        <v>8738</v>
      </c>
      <c r="G128" t="s">
        <v>12947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1" t="s">
        <v>8531</v>
      </c>
      <c r="B129" s="11" t="s">
        <v>123</v>
      </c>
      <c r="C129" s="11" t="s">
        <v>22</v>
      </c>
      <c r="D129" s="172">
        <v>24794</v>
      </c>
      <c r="E129" s="114">
        <v>2818630105</v>
      </c>
      <c r="F129" s="169" t="s">
        <v>8739</v>
      </c>
      <c r="G129" t="s">
        <v>12947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1" t="s">
        <v>290</v>
      </c>
      <c r="B130" s="11" t="s">
        <v>151</v>
      </c>
      <c r="C130" s="11" t="s">
        <v>51</v>
      </c>
      <c r="D130" s="172">
        <v>27569</v>
      </c>
      <c r="E130" s="114">
        <v>2820716600</v>
      </c>
      <c r="F130" s="169" t="s">
        <v>8740</v>
      </c>
      <c r="G130" t="s">
        <v>12947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1" t="s">
        <v>3473</v>
      </c>
      <c r="B131" s="11" t="s">
        <v>71</v>
      </c>
      <c r="C131" s="11" t="s">
        <v>19</v>
      </c>
      <c r="D131" s="172">
        <v>26533</v>
      </c>
      <c r="E131" s="114">
        <v>2817537249</v>
      </c>
      <c r="F131" s="169" t="s">
        <v>8741</v>
      </c>
      <c r="G131" t="s">
        <v>12947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1" t="s">
        <v>8532</v>
      </c>
      <c r="B132" s="11" t="s">
        <v>74</v>
      </c>
      <c r="C132" s="11" t="s">
        <v>37</v>
      </c>
      <c r="D132" s="172">
        <v>28562</v>
      </c>
      <c r="E132" s="114">
        <v>2802925489</v>
      </c>
      <c r="F132" s="169" t="s">
        <v>8742</v>
      </c>
      <c r="G132" t="s">
        <v>12947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3" t="s">
        <v>8533</v>
      </c>
      <c r="B133" s="13" t="s">
        <v>55</v>
      </c>
      <c r="C133" s="13" t="s">
        <v>226</v>
      </c>
      <c r="D133" s="173">
        <v>24415</v>
      </c>
      <c r="E133" s="119">
        <v>2811140144</v>
      </c>
      <c r="F133" s="169" t="s">
        <v>8743</v>
      </c>
      <c r="G133" t="s">
        <v>12947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1" t="s">
        <v>8534</v>
      </c>
      <c r="B134" s="11" t="s">
        <v>123</v>
      </c>
      <c r="C134" s="11" t="s">
        <v>51</v>
      </c>
      <c r="D134" s="172">
        <v>21186</v>
      </c>
      <c r="E134" s="114">
        <v>2804307760</v>
      </c>
      <c r="F134" s="169" t="s">
        <v>8744</v>
      </c>
      <c r="G134" t="s">
        <v>12947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1" t="s">
        <v>6537</v>
      </c>
      <c r="B135" s="11" t="s">
        <v>227</v>
      </c>
      <c r="C135" s="11"/>
      <c r="D135" s="172">
        <v>33683</v>
      </c>
      <c r="E135" s="114">
        <v>2820749172</v>
      </c>
      <c r="F135" s="169" t="s">
        <v>8745</v>
      </c>
      <c r="G135" t="s">
        <v>12947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0" t="s">
        <v>8535</v>
      </c>
      <c r="B136" s="10" t="s">
        <v>228</v>
      </c>
      <c r="C136" s="10" t="s">
        <v>229</v>
      </c>
      <c r="D136" s="175">
        <v>24860</v>
      </c>
      <c r="E136" s="120">
        <v>2817522907</v>
      </c>
      <c r="F136" s="229" t="s">
        <v>10434</v>
      </c>
      <c r="G136" t="s">
        <v>12947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1" t="s">
        <v>230</v>
      </c>
      <c r="B137" s="11" t="s">
        <v>209</v>
      </c>
      <c r="C137" s="11" t="s">
        <v>51</v>
      </c>
      <c r="D137" s="172">
        <v>41584</v>
      </c>
      <c r="E137" s="114">
        <v>2813275294</v>
      </c>
      <c r="F137" s="125"/>
      <c r="G137" t="s">
        <v>12947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1" t="s">
        <v>2553</v>
      </c>
      <c r="B138" s="11" t="s">
        <v>231</v>
      </c>
      <c r="C138" s="11" t="s">
        <v>30</v>
      </c>
      <c r="D138" s="172">
        <v>27205</v>
      </c>
      <c r="E138" s="114">
        <v>2819659086</v>
      </c>
      <c r="F138" s="169" t="s">
        <v>8746</v>
      </c>
      <c r="G138" t="s">
        <v>12947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1" t="s">
        <v>232</v>
      </c>
      <c r="B139" s="11" t="s">
        <v>71</v>
      </c>
      <c r="C139" s="11" t="s">
        <v>233</v>
      </c>
      <c r="D139" s="172">
        <v>26192</v>
      </c>
      <c r="E139" s="114">
        <v>2816484935</v>
      </c>
      <c r="F139" s="169" t="s">
        <v>8747</v>
      </c>
      <c r="G139" t="s">
        <v>12947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1" t="s">
        <v>8536</v>
      </c>
      <c r="B140" s="11" t="s">
        <v>234</v>
      </c>
      <c r="C140" s="11" t="s">
        <v>42</v>
      </c>
      <c r="D140" s="172">
        <v>20369</v>
      </c>
      <c r="E140" s="114">
        <v>2813292631</v>
      </c>
      <c r="F140" s="169" t="s">
        <v>8748</v>
      </c>
      <c r="G140" t="s">
        <v>12947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1" t="s">
        <v>235</v>
      </c>
      <c r="B141" s="11" t="s">
        <v>18</v>
      </c>
      <c r="C141" s="11" t="s">
        <v>226</v>
      </c>
      <c r="D141" s="172">
        <v>19990</v>
      </c>
      <c r="E141" s="114">
        <v>2800101828</v>
      </c>
      <c r="F141" s="169" t="s">
        <v>8749</v>
      </c>
      <c r="G141" t="s">
        <v>12947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8" t="s">
        <v>3060</v>
      </c>
      <c r="B142" s="18" t="s">
        <v>3061</v>
      </c>
      <c r="C142" s="18" t="s">
        <v>3062</v>
      </c>
      <c r="D142" s="176">
        <v>29398</v>
      </c>
      <c r="E142" s="117">
        <v>4513087447</v>
      </c>
      <c r="F142" s="169" t="s">
        <v>8750</v>
      </c>
      <c r="G142" t="s">
        <v>12949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1" t="s">
        <v>236</v>
      </c>
      <c r="B143" s="11" t="s">
        <v>127</v>
      </c>
      <c r="C143" s="11" t="s">
        <v>51</v>
      </c>
      <c r="D143" s="172">
        <v>34264</v>
      </c>
      <c r="E143" s="114">
        <v>713867431</v>
      </c>
      <c r="F143" s="169" t="s">
        <v>8751</v>
      </c>
      <c r="G143" t="s">
        <v>12947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1" t="s">
        <v>8537</v>
      </c>
      <c r="B144" s="11" t="s">
        <v>231</v>
      </c>
      <c r="C144" s="11" t="s">
        <v>237</v>
      </c>
      <c r="D144" s="172">
        <v>21518</v>
      </c>
      <c r="E144" s="114">
        <v>2804329206</v>
      </c>
      <c r="F144" s="169" t="s">
        <v>8752</v>
      </c>
      <c r="G144" t="s">
        <v>12947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1" t="s">
        <v>238</v>
      </c>
      <c r="B145" s="11" t="s">
        <v>21</v>
      </c>
      <c r="C145" s="11" t="s">
        <v>19</v>
      </c>
      <c r="D145" s="172">
        <v>29882</v>
      </c>
      <c r="E145" s="114">
        <v>3620930692</v>
      </c>
      <c r="F145" s="169" t="s">
        <v>8753</v>
      </c>
      <c r="G145" t="s">
        <v>12947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0" t="s">
        <v>239</v>
      </c>
      <c r="B146" s="10" t="s">
        <v>74</v>
      </c>
      <c r="C146" s="10" t="s">
        <v>37</v>
      </c>
      <c r="D146" s="171">
        <v>32235</v>
      </c>
      <c r="E146" s="115">
        <v>4608080910</v>
      </c>
      <c r="F146" s="228" t="s">
        <v>10433</v>
      </c>
      <c r="G146" t="s">
        <v>12947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0" t="s">
        <v>240</v>
      </c>
      <c r="B147" s="10" t="s">
        <v>18</v>
      </c>
      <c r="C147" s="10" t="s">
        <v>241</v>
      </c>
      <c r="D147" s="171">
        <v>34583</v>
      </c>
      <c r="E147" s="115">
        <v>4616382827</v>
      </c>
      <c r="F147" t="s">
        <v>10471</v>
      </c>
      <c r="G147" t="s">
        <v>12947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1" t="s">
        <v>242</v>
      </c>
      <c r="B148" s="11" t="s">
        <v>18</v>
      </c>
      <c r="C148" s="11" t="s">
        <v>243</v>
      </c>
      <c r="D148" s="172">
        <v>35190</v>
      </c>
      <c r="E148" s="114">
        <v>4616251596</v>
      </c>
      <c r="F148" s="169" t="s">
        <v>8754</v>
      </c>
      <c r="G148" t="s">
        <v>12947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0" t="s">
        <v>244</v>
      </c>
      <c r="B149" s="10" t="s">
        <v>83</v>
      </c>
      <c r="C149" s="10" t="s">
        <v>245</v>
      </c>
      <c r="D149" s="171">
        <v>35135</v>
      </c>
      <c r="E149" s="115">
        <v>4521618913</v>
      </c>
      <c r="F149" t="s">
        <v>10472</v>
      </c>
      <c r="G149" t="s">
        <v>12947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1" t="s">
        <v>246</v>
      </c>
      <c r="B150" s="11" t="s">
        <v>231</v>
      </c>
      <c r="C150" s="11" t="s">
        <v>37</v>
      </c>
      <c r="D150" s="172">
        <v>35970</v>
      </c>
      <c r="E150" s="114">
        <v>6318502315</v>
      </c>
      <c r="F150" s="169" t="s">
        <v>8755</v>
      </c>
      <c r="G150" t="s">
        <v>12947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0" t="s">
        <v>247</v>
      </c>
      <c r="B151" s="10" t="s">
        <v>248</v>
      </c>
      <c r="C151" s="10" t="s">
        <v>249</v>
      </c>
      <c r="D151" s="171">
        <v>28622</v>
      </c>
      <c r="E151" s="115">
        <v>7308581357</v>
      </c>
      <c r="F151" t="s">
        <v>10473</v>
      </c>
      <c r="G151" t="s">
        <v>12947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1" t="s">
        <v>250</v>
      </c>
      <c r="B152" s="11" t="s">
        <v>251</v>
      </c>
      <c r="C152" s="11" t="s">
        <v>252</v>
      </c>
      <c r="D152" s="172">
        <v>25760</v>
      </c>
      <c r="E152" s="114">
        <v>4515188517</v>
      </c>
      <c r="F152" s="169" t="s">
        <v>8756</v>
      </c>
      <c r="G152" t="s">
        <v>12947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1" t="s">
        <v>253</v>
      </c>
      <c r="B153" s="11" t="s">
        <v>231</v>
      </c>
      <c r="C153" s="11" t="s">
        <v>51</v>
      </c>
      <c r="D153" s="172">
        <v>34315</v>
      </c>
      <c r="E153" s="114">
        <v>9713063640</v>
      </c>
      <c r="F153" s="169" t="s">
        <v>8757</v>
      </c>
      <c r="G153" t="s">
        <v>12947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1" t="s">
        <v>254</v>
      </c>
      <c r="B154" s="11" t="s">
        <v>50</v>
      </c>
      <c r="C154" s="11" t="s">
        <v>37</v>
      </c>
      <c r="D154" s="172">
        <v>34514</v>
      </c>
      <c r="E154" s="114">
        <v>4614536067</v>
      </c>
      <c r="F154" s="169" t="s">
        <v>8758</v>
      </c>
      <c r="G154" t="s">
        <v>12947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3" t="s">
        <v>255</v>
      </c>
      <c r="B155" s="13" t="s">
        <v>256</v>
      </c>
      <c r="C155" s="13" t="s">
        <v>257</v>
      </c>
      <c r="D155" s="173">
        <v>30208</v>
      </c>
      <c r="E155" s="119">
        <v>9612379627</v>
      </c>
      <c r="F155" s="169" t="s">
        <v>8759</v>
      </c>
      <c r="G155" t="s">
        <v>12947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0" t="s">
        <v>258</v>
      </c>
      <c r="B156" s="10" t="s">
        <v>71</v>
      </c>
      <c r="C156" s="10" t="s">
        <v>121</v>
      </c>
      <c r="D156" s="171">
        <v>34958</v>
      </c>
      <c r="E156" s="115">
        <v>7015613419</v>
      </c>
      <c r="F156" t="s">
        <v>10474</v>
      </c>
      <c r="G156" t="s">
        <v>12947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3" t="s">
        <v>8538</v>
      </c>
      <c r="B157" s="13" t="s">
        <v>55</v>
      </c>
      <c r="C157" s="13" t="s">
        <v>51</v>
      </c>
      <c r="D157" s="173">
        <v>33286</v>
      </c>
      <c r="E157" s="119">
        <v>9219749373</v>
      </c>
      <c r="F157" s="169" t="s">
        <v>8760</v>
      </c>
      <c r="G157" t="s">
        <v>12947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1" t="s">
        <v>259</v>
      </c>
      <c r="B158" s="11" t="s">
        <v>260</v>
      </c>
      <c r="C158" s="11" t="s">
        <v>261</v>
      </c>
      <c r="D158" s="172">
        <v>35000</v>
      </c>
      <c r="E158" s="114">
        <v>8215727511</v>
      </c>
      <c r="F158" s="169" t="s">
        <v>8761</v>
      </c>
      <c r="G158" t="s">
        <v>12947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1" t="s">
        <v>262</v>
      </c>
      <c r="B159" s="11" t="s">
        <v>74</v>
      </c>
      <c r="C159" s="11" t="s">
        <v>263</v>
      </c>
      <c r="D159" s="172">
        <v>35985</v>
      </c>
      <c r="E159" s="114">
        <v>7018824391</v>
      </c>
      <c r="F159" s="169" t="s">
        <v>8762</v>
      </c>
      <c r="G159" t="s">
        <v>12947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0" t="s">
        <v>3063</v>
      </c>
      <c r="B160" s="10" t="s">
        <v>3064</v>
      </c>
      <c r="C160" s="10" t="s">
        <v>3065</v>
      </c>
      <c r="D160" s="171">
        <v>26216</v>
      </c>
      <c r="E160" s="115">
        <v>9516916190</v>
      </c>
      <c r="F160" t="s">
        <v>10475</v>
      </c>
      <c r="G160" t="s">
        <v>12947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91" t="s">
        <v>264</v>
      </c>
      <c r="B161" s="91" t="s">
        <v>46</v>
      </c>
      <c r="C161" s="91" t="s">
        <v>22</v>
      </c>
      <c r="D161" s="171">
        <v>31498</v>
      </c>
      <c r="E161" s="115">
        <v>4905753206</v>
      </c>
      <c r="F161" s="228" t="s">
        <v>10432</v>
      </c>
      <c r="G161" t="s">
        <v>12947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1" t="s">
        <v>265</v>
      </c>
      <c r="B162" s="11" t="s">
        <v>168</v>
      </c>
      <c r="C162" s="11" t="s">
        <v>51</v>
      </c>
      <c r="D162" s="172">
        <v>33321</v>
      </c>
      <c r="E162" s="114">
        <v>710469990</v>
      </c>
      <c r="F162" s="169" t="s">
        <v>8763</v>
      </c>
      <c r="G162" t="s">
        <v>12947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1" t="s">
        <v>266</v>
      </c>
      <c r="B163" s="11" t="s">
        <v>267</v>
      </c>
      <c r="C163" s="11" t="s">
        <v>268</v>
      </c>
      <c r="D163" s="172">
        <v>31396</v>
      </c>
      <c r="E163" s="114">
        <v>4207445021</v>
      </c>
      <c r="F163" s="169" t="s">
        <v>8764</v>
      </c>
      <c r="G163" t="s">
        <v>12947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1" t="s">
        <v>269</v>
      </c>
      <c r="B164" s="11" t="s">
        <v>196</v>
      </c>
      <c r="C164" s="11" t="s">
        <v>42</v>
      </c>
      <c r="D164" s="172">
        <v>33443</v>
      </c>
      <c r="E164" s="114">
        <v>1811618413</v>
      </c>
      <c r="F164" s="169" t="s">
        <v>8765</v>
      </c>
      <c r="G164" t="s">
        <v>12947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79" t="s">
        <v>270</v>
      </c>
      <c r="B165" s="79" t="s">
        <v>271</v>
      </c>
      <c r="C165" s="79" t="s">
        <v>272</v>
      </c>
      <c r="D165" s="173">
        <v>32008</v>
      </c>
      <c r="E165" s="119">
        <v>2921007344</v>
      </c>
      <c r="F165" s="169" t="s">
        <v>8766</v>
      </c>
      <c r="G165" t="s">
        <v>12947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1" t="s">
        <v>273</v>
      </c>
      <c r="B166" s="11" t="s">
        <v>79</v>
      </c>
      <c r="C166" s="11" t="s">
        <v>19</v>
      </c>
      <c r="D166" s="172">
        <v>35039</v>
      </c>
      <c r="E166" s="114">
        <v>7815155264</v>
      </c>
      <c r="F166" s="169" t="s">
        <v>8767</v>
      </c>
      <c r="G166" t="s">
        <v>12947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0" t="s">
        <v>274</v>
      </c>
      <c r="B167" s="10" t="s">
        <v>18</v>
      </c>
      <c r="C167" s="10" t="s">
        <v>51</v>
      </c>
      <c r="D167" s="171">
        <v>30247</v>
      </c>
      <c r="E167" s="115">
        <v>4614618863</v>
      </c>
      <c r="F167" s="228" t="s">
        <v>10431</v>
      </c>
      <c r="G167" t="s">
        <v>12947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1" t="s">
        <v>275</v>
      </c>
      <c r="B168" s="11" t="s">
        <v>276</v>
      </c>
      <c r="C168" s="11" t="s">
        <v>277</v>
      </c>
      <c r="D168" s="172">
        <v>35695</v>
      </c>
      <c r="E168" s="114">
        <v>2817551920</v>
      </c>
      <c r="F168" s="169" t="s">
        <v>8768</v>
      </c>
      <c r="G168" t="s">
        <v>12947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0" t="s">
        <v>278</v>
      </c>
      <c r="B169" s="10" t="s">
        <v>231</v>
      </c>
      <c r="C169" s="10" t="s">
        <v>279</v>
      </c>
      <c r="D169" s="171">
        <v>23897</v>
      </c>
      <c r="E169" s="115">
        <v>4611241673</v>
      </c>
      <c r="F169" t="s">
        <v>10476</v>
      </c>
      <c r="G169" t="s">
        <v>12947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1" t="s">
        <v>280</v>
      </c>
      <c r="B170" s="11" t="s">
        <v>168</v>
      </c>
      <c r="C170" s="11" t="s">
        <v>160</v>
      </c>
      <c r="D170" s="172">
        <v>28434</v>
      </c>
      <c r="E170" s="114">
        <v>6019724483</v>
      </c>
      <c r="F170" s="169" t="s">
        <v>8769</v>
      </c>
      <c r="G170" t="s">
        <v>12964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9" t="s">
        <v>281</v>
      </c>
      <c r="B171" s="9" t="s">
        <v>282</v>
      </c>
      <c r="C171" s="9" t="s">
        <v>283</v>
      </c>
      <c r="D171" s="170">
        <v>29296</v>
      </c>
      <c r="E171" s="116">
        <v>4621549526</v>
      </c>
      <c r="F171" s="169" t="s">
        <v>8770</v>
      </c>
      <c r="G171" t="s">
        <v>12947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1" t="s">
        <v>284</v>
      </c>
      <c r="B172" s="11" t="s">
        <v>193</v>
      </c>
      <c r="C172" s="11" t="s">
        <v>199</v>
      </c>
      <c r="D172" s="172">
        <v>29528</v>
      </c>
      <c r="E172" s="114">
        <v>4515390453</v>
      </c>
      <c r="F172" s="169" t="s">
        <v>8771</v>
      </c>
      <c r="G172" t="s">
        <v>12947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1" t="s">
        <v>285</v>
      </c>
      <c r="B173" s="11" t="s">
        <v>209</v>
      </c>
      <c r="C173" s="11" t="s">
        <v>58</v>
      </c>
      <c r="D173" s="172">
        <v>30335</v>
      </c>
      <c r="E173" s="114">
        <v>4613351937</v>
      </c>
      <c r="F173" s="169" t="s">
        <v>8772</v>
      </c>
      <c r="G173" t="s">
        <v>12947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0" t="s">
        <v>286</v>
      </c>
      <c r="B174" s="10" t="s">
        <v>24</v>
      </c>
      <c r="C174" s="10" t="s">
        <v>51</v>
      </c>
      <c r="D174" s="171">
        <v>35631</v>
      </c>
      <c r="E174" s="115">
        <v>1717594275</v>
      </c>
      <c r="F174" t="s">
        <v>10477</v>
      </c>
      <c r="G174" t="s">
        <v>12947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1" t="s">
        <v>287</v>
      </c>
      <c r="B175" s="11" t="s">
        <v>71</v>
      </c>
      <c r="C175" s="11" t="s">
        <v>51</v>
      </c>
      <c r="D175" s="172">
        <v>31478</v>
      </c>
      <c r="E175" s="114">
        <v>4508764460</v>
      </c>
      <c r="F175" s="169" t="s">
        <v>8773</v>
      </c>
      <c r="G175" t="s">
        <v>12947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1" t="s">
        <v>288</v>
      </c>
      <c r="B176" s="11" t="s">
        <v>289</v>
      </c>
      <c r="C176" s="11" t="s">
        <v>185</v>
      </c>
      <c r="D176" s="172">
        <v>29039</v>
      </c>
      <c r="E176" s="114">
        <v>4516716030</v>
      </c>
      <c r="F176" s="169" t="s">
        <v>8774</v>
      </c>
      <c r="G176" t="s">
        <v>12947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1" t="s">
        <v>290</v>
      </c>
      <c r="B177" s="11" t="s">
        <v>57</v>
      </c>
      <c r="C177" s="11" t="s">
        <v>147</v>
      </c>
      <c r="D177" s="172">
        <v>36642</v>
      </c>
      <c r="E177" s="114">
        <v>4520728758</v>
      </c>
      <c r="F177" s="169" t="s">
        <v>8775</v>
      </c>
      <c r="G177" t="s">
        <v>12947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1" t="s">
        <v>8539</v>
      </c>
      <c r="B178" s="11" t="s">
        <v>63</v>
      </c>
      <c r="C178" s="11" t="s">
        <v>291</v>
      </c>
      <c r="D178" s="172">
        <v>21713</v>
      </c>
      <c r="E178" s="114">
        <v>9513829485</v>
      </c>
      <c r="F178" s="169" t="s">
        <v>8776</v>
      </c>
      <c r="G178" t="s">
        <v>12947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0" t="s">
        <v>8540</v>
      </c>
      <c r="B179" s="10" t="s">
        <v>83</v>
      </c>
      <c r="C179" s="10" t="s">
        <v>72</v>
      </c>
      <c r="D179" s="171">
        <v>31799</v>
      </c>
      <c r="E179" s="115">
        <v>8508411273</v>
      </c>
      <c r="F179" t="s">
        <v>10478</v>
      </c>
      <c r="G179" t="s">
        <v>12947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0" t="s">
        <v>206</v>
      </c>
      <c r="B180" s="10" t="s">
        <v>149</v>
      </c>
      <c r="C180" s="10" t="s">
        <v>37</v>
      </c>
      <c r="D180" s="171">
        <v>31678</v>
      </c>
      <c r="E180" s="115">
        <v>2221286622</v>
      </c>
      <c r="F180" t="s">
        <v>10479</v>
      </c>
      <c r="G180" t="s">
        <v>12947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1" t="s">
        <v>1258</v>
      </c>
      <c r="B181" s="11" t="s">
        <v>209</v>
      </c>
      <c r="C181" s="11" t="s">
        <v>226</v>
      </c>
      <c r="D181" s="172">
        <v>36352</v>
      </c>
      <c r="E181" s="114">
        <v>3619709044</v>
      </c>
      <c r="F181" s="169" t="s">
        <v>8777</v>
      </c>
      <c r="G181" t="s">
        <v>12947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1" t="s">
        <v>8541</v>
      </c>
      <c r="B182" s="11" t="s">
        <v>292</v>
      </c>
      <c r="C182" s="11" t="s">
        <v>293</v>
      </c>
      <c r="D182" s="172">
        <v>35641</v>
      </c>
      <c r="E182" s="114">
        <v>9717298477</v>
      </c>
      <c r="F182" s="169" t="s">
        <v>8778</v>
      </c>
      <c r="G182" t="s">
        <v>12947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5" t="s">
        <v>8542</v>
      </c>
      <c r="B183" s="15" t="s">
        <v>294</v>
      </c>
      <c r="C183" s="15" t="s">
        <v>295</v>
      </c>
      <c r="D183" s="171">
        <v>34181</v>
      </c>
      <c r="E183" s="115">
        <v>4613184509</v>
      </c>
      <c r="F183" t="s">
        <v>10480</v>
      </c>
      <c r="G183" t="s">
        <v>12947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6" t="s">
        <v>8543</v>
      </c>
      <c r="B184" s="16" t="s">
        <v>18</v>
      </c>
      <c r="C184" s="16" t="s">
        <v>19</v>
      </c>
      <c r="D184" s="170">
        <v>28181</v>
      </c>
      <c r="E184" s="116">
        <v>6021770655</v>
      </c>
      <c r="F184" s="169" t="s">
        <v>8779</v>
      </c>
      <c r="G184" t="s">
        <v>12947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2" t="s">
        <v>1097</v>
      </c>
      <c r="B185" s="12" t="s">
        <v>63</v>
      </c>
      <c r="C185" s="12" t="s">
        <v>143</v>
      </c>
      <c r="D185" s="172">
        <v>35849</v>
      </c>
      <c r="E185" s="114">
        <v>9718341012</v>
      </c>
      <c r="F185" s="169" t="s">
        <v>8780</v>
      </c>
      <c r="G185" t="s">
        <v>12947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5" t="s">
        <v>8544</v>
      </c>
      <c r="B186" s="15" t="s">
        <v>18</v>
      </c>
      <c r="C186" s="15" t="s">
        <v>160</v>
      </c>
      <c r="D186" s="171">
        <v>27301</v>
      </c>
      <c r="E186" s="115">
        <v>4621057846</v>
      </c>
      <c r="F186" t="s">
        <v>10481</v>
      </c>
      <c r="G186" t="s">
        <v>12947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5" t="s">
        <v>331</v>
      </c>
      <c r="B187" s="15" t="s">
        <v>46</v>
      </c>
      <c r="C187" s="15" t="s">
        <v>51</v>
      </c>
      <c r="D187" s="171">
        <v>30496</v>
      </c>
      <c r="E187" s="115">
        <v>3605327662</v>
      </c>
      <c r="F187" s="228" t="s">
        <v>10430</v>
      </c>
      <c r="G187" t="s">
        <v>12947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1" t="s">
        <v>8545</v>
      </c>
      <c r="B188" s="11" t="s">
        <v>296</v>
      </c>
      <c r="C188" s="11" t="s">
        <v>27</v>
      </c>
      <c r="D188" s="172">
        <v>32011</v>
      </c>
      <c r="E188" s="114">
        <v>8508407227</v>
      </c>
      <c r="F188" s="169" t="s">
        <v>8781</v>
      </c>
      <c r="G188" t="s">
        <v>12947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2" t="s">
        <v>8546</v>
      </c>
      <c r="B189" s="12" t="s">
        <v>71</v>
      </c>
      <c r="C189" s="12" t="s">
        <v>37</v>
      </c>
      <c r="D189" s="172">
        <v>34170</v>
      </c>
      <c r="E189" s="114">
        <v>5313335889</v>
      </c>
      <c r="F189" s="169" t="s">
        <v>8782</v>
      </c>
      <c r="G189" t="s">
        <v>12947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2" t="s">
        <v>6977</v>
      </c>
      <c r="B190" s="12" t="s">
        <v>231</v>
      </c>
      <c r="C190" s="12" t="s">
        <v>37</v>
      </c>
      <c r="D190" s="172">
        <v>32161</v>
      </c>
      <c r="E190" s="114">
        <v>4509536923</v>
      </c>
      <c r="F190" s="169" t="s">
        <v>8783</v>
      </c>
      <c r="G190" t="s">
        <v>12947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2" t="s">
        <v>8547</v>
      </c>
      <c r="B191" s="12" t="s">
        <v>171</v>
      </c>
      <c r="C191" s="12" t="s">
        <v>147</v>
      </c>
      <c r="D191" s="172">
        <v>29358</v>
      </c>
      <c r="E191" s="114">
        <v>4507068227</v>
      </c>
      <c r="F191" s="169" t="s">
        <v>8784</v>
      </c>
      <c r="G191" t="s">
        <v>12947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2" t="s">
        <v>8548</v>
      </c>
      <c r="B192" s="12" t="s">
        <v>297</v>
      </c>
      <c r="C192" s="12" t="s">
        <v>298</v>
      </c>
      <c r="D192" s="172">
        <v>31202</v>
      </c>
      <c r="E192" s="114">
        <v>4521268508</v>
      </c>
      <c r="F192" s="169" t="s">
        <v>8785</v>
      </c>
      <c r="G192" t="s">
        <v>12947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2" t="s">
        <v>8549</v>
      </c>
      <c r="B193" s="12" t="s">
        <v>299</v>
      </c>
      <c r="C193" s="12" t="s">
        <v>300</v>
      </c>
      <c r="D193" s="172">
        <v>35023</v>
      </c>
      <c r="E193" s="114">
        <v>1719672549</v>
      </c>
      <c r="F193" s="169" t="s">
        <v>8786</v>
      </c>
      <c r="G193" t="s">
        <v>12947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5" t="s">
        <v>301</v>
      </c>
      <c r="B194" s="15" t="s">
        <v>50</v>
      </c>
      <c r="C194" s="15" t="s">
        <v>121</v>
      </c>
      <c r="D194" s="171">
        <v>34351</v>
      </c>
      <c r="E194" s="115">
        <v>4613214458</v>
      </c>
      <c r="F194" t="s">
        <v>10482</v>
      </c>
      <c r="G194" t="s">
        <v>12947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0" t="s">
        <v>2249</v>
      </c>
      <c r="B195" s="10" t="s">
        <v>6</v>
      </c>
      <c r="C195" s="10" t="s">
        <v>3</v>
      </c>
      <c r="D195" s="171">
        <v>22054</v>
      </c>
      <c r="E195" s="115">
        <v>1505445580</v>
      </c>
      <c r="F195" t="s">
        <v>10483</v>
      </c>
      <c r="G195" t="s">
        <v>12947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1" t="s">
        <v>8550</v>
      </c>
      <c r="B196" s="11" t="s">
        <v>71</v>
      </c>
      <c r="C196" s="11" t="s">
        <v>226</v>
      </c>
      <c r="D196" s="172">
        <v>33357</v>
      </c>
      <c r="E196" s="114">
        <v>5311063573</v>
      </c>
      <c r="F196" s="169" t="s">
        <v>8787</v>
      </c>
      <c r="G196" s="232" t="s">
        <v>12950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1" t="s">
        <v>7447</v>
      </c>
      <c r="B197" s="11" t="s">
        <v>171</v>
      </c>
      <c r="C197" s="11" t="s">
        <v>147</v>
      </c>
      <c r="D197" s="172">
        <v>35810</v>
      </c>
      <c r="E197" s="114">
        <v>4518437004</v>
      </c>
      <c r="F197" s="169" t="s">
        <v>8788</v>
      </c>
      <c r="G197" t="s">
        <v>12947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1" t="s">
        <v>302</v>
      </c>
      <c r="B198" s="11" t="s">
        <v>303</v>
      </c>
      <c r="C198" s="11" t="s">
        <v>304</v>
      </c>
      <c r="D198" s="172">
        <v>35376</v>
      </c>
      <c r="E198" s="114">
        <v>9616686871</v>
      </c>
      <c r="F198" s="169" t="s">
        <v>8789</v>
      </c>
      <c r="G198" t="s">
        <v>12947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1" t="s">
        <v>8551</v>
      </c>
      <c r="B199" s="11" t="s">
        <v>305</v>
      </c>
      <c r="C199" s="11" t="s">
        <v>306</v>
      </c>
      <c r="D199" s="172">
        <v>32633</v>
      </c>
      <c r="E199" s="114">
        <v>4621225352</v>
      </c>
      <c r="F199" s="169" t="s">
        <v>8790</v>
      </c>
      <c r="G199" t="s">
        <v>12947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1" t="s">
        <v>307</v>
      </c>
      <c r="B200" s="11" t="s">
        <v>46</v>
      </c>
      <c r="C200" s="11" t="s">
        <v>19</v>
      </c>
      <c r="D200" s="172">
        <v>29079</v>
      </c>
      <c r="E200" s="114">
        <v>7518266790</v>
      </c>
      <c r="F200" s="169" t="s">
        <v>8791</v>
      </c>
      <c r="G200" t="s">
        <v>12947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0" t="s">
        <v>308</v>
      </c>
      <c r="B201" s="10" t="s">
        <v>46</v>
      </c>
      <c r="C201" s="10" t="s">
        <v>309</v>
      </c>
      <c r="D201" s="171">
        <v>34211</v>
      </c>
      <c r="E201" s="115">
        <v>1713311958</v>
      </c>
      <c r="F201" s="228" t="s">
        <v>10429</v>
      </c>
      <c r="G201" t="s">
        <v>12947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1" t="s">
        <v>310</v>
      </c>
      <c r="B202" s="11" t="s">
        <v>123</v>
      </c>
      <c r="C202" s="11" t="s">
        <v>75</v>
      </c>
      <c r="D202" s="172">
        <v>34513</v>
      </c>
      <c r="E202" s="114">
        <v>320727784</v>
      </c>
      <c r="F202" s="169" t="s">
        <v>8792</v>
      </c>
      <c r="G202" t="s">
        <v>12947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7" t="s">
        <v>311</v>
      </c>
      <c r="B203" s="17" t="s">
        <v>312</v>
      </c>
      <c r="C203" s="17" t="s">
        <v>77</v>
      </c>
      <c r="D203" s="176">
        <v>36549</v>
      </c>
      <c r="E203" s="117">
        <v>120705919</v>
      </c>
      <c r="F203" s="169" t="s">
        <v>8793</v>
      </c>
      <c r="G203" t="s">
        <v>12947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6" t="s">
        <v>313</v>
      </c>
      <c r="B204" s="16" t="s">
        <v>314</v>
      </c>
      <c r="C204" s="16" t="s">
        <v>37</v>
      </c>
      <c r="D204" s="170">
        <v>31515</v>
      </c>
      <c r="E204" s="116">
        <v>4621470364</v>
      </c>
      <c r="F204" s="169" t="s">
        <v>8794</v>
      </c>
      <c r="G204" t="s">
        <v>12947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7" t="s">
        <v>315</v>
      </c>
      <c r="B205" s="17" t="s">
        <v>18</v>
      </c>
      <c r="C205" s="17" t="s">
        <v>147</v>
      </c>
      <c r="D205" s="176">
        <v>36741</v>
      </c>
      <c r="E205" s="117">
        <v>6320739353</v>
      </c>
      <c r="F205" s="169" t="s">
        <v>8795</v>
      </c>
      <c r="G205" t="s">
        <v>12947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5" t="s">
        <v>3066</v>
      </c>
      <c r="B206" s="15" t="s">
        <v>316</v>
      </c>
      <c r="C206" s="15" t="s">
        <v>51</v>
      </c>
      <c r="D206" s="171">
        <v>28361</v>
      </c>
      <c r="E206" s="115">
        <v>6009720185</v>
      </c>
      <c r="F206" t="s">
        <v>10484</v>
      </c>
      <c r="G206" t="s">
        <v>12947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7" t="s">
        <v>317</v>
      </c>
      <c r="B207" s="17" t="s">
        <v>24</v>
      </c>
      <c r="C207" s="17" t="s">
        <v>3</v>
      </c>
      <c r="D207" s="176">
        <v>36122</v>
      </c>
      <c r="E207" s="117">
        <v>4619066928</v>
      </c>
      <c r="F207" s="169" t="s">
        <v>8796</v>
      </c>
      <c r="G207" t="s">
        <v>12947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7" t="s">
        <v>318</v>
      </c>
      <c r="B208" s="17" t="s">
        <v>319</v>
      </c>
      <c r="C208" s="17" t="s">
        <v>320</v>
      </c>
      <c r="D208" s="176">
        <v>35945</v>
      </c>
      <c r="E208" s="117">
        <v>4518685605</v>
      </c>
      <c r="F208" s="169" t="s">
        <v>8797</v>
      </c>
      <c r="G208" t="s">
        <v>12947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7" t="s">
        <v>321</v>
      </c>
      <c r="B209" s="17" t="s">
        <v>55</v>
      </c>
      <c r="C209" s="17" t="s">
        <v>58</v>
      </c>
      <c r="D209" s="176">
        <v>29978</v>
      </c>
      <c r="E209" s="117">
        <v>4516911291</v>
      </c>
      <c r="F209" s="169" t="s">
        <v>8798</v>
      </c>
      <c r="G209" t="s">
        <v>12947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7" t="s">
        <v>322</v>
      </c>
      <c r="B210" s="17" t="s">
        <v>323</v>
      </c>
      <c r="C210" s="17" t="s">
        <v>324</v>
      </c>
      <c r="D210" s="176">
        <v>36700</v>
      </c>
      <c r="E210" s="117">
        <v>8320444969</v>
      </c>
      <c r="F210" s="169" t="s">
        <v>8799</v>
      </c>
      <c r="G210" t="s">
        <v>12947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5" t="s">
        <v>325</v>
      </c>
      <c r="B211" s="15" t="s">
        <v>171</v>
      </c>
      <c r="C211" s="15" t="s">
        <v>27</v>
      </c>
      <c r="D211" s="171">
        <v>26716</v>
      </c>
      <c r="E211" s="115">
        <v>4619031834</v>
      </c>
      <c r="F211" t="s">
        <v>10485</v>
      </c>
      <c r="G211" t="s">
        <v>12947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5" t="s">
        <v>326</v>
      </c>
      <c r="B212" s="15" t="s">
        <v>3067</v>
      </c>
      <c r="C212" s="15" t="s">
        <v>328</v>
      </c>
      <c r="D212" s="171">
        <v>33426</v>
      </c>
      <c r="E212" s="115">
        <v>713887064</v>
      </c>
      <c r="F212" t="s">
        <v>10486</v>
      </c>
      <c r="G212" t="s">
        <v>12947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7" t="s">
        <v>329</v>
      </c>
      <c r="B213" s="17" t="s">
        <v>330</v>
      </c>
      <c r="C213" s="17" t="s">
        <v>160</v>
      </c>
      <c r="D213" s="176">
        <v>26253</v>
      </c>
      <c r="E213" s="117">
        <v>4516895766</v>
      </c>
      <c r="F213" s="169" t="s">
        <v>8800</v>
      </c>
      <c r="G213" t="s">
        <v>12947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7" t="s">
        <v>331</v>
      </c>
      <c r="B214" s="17" t="s">
        <v>55</v>
      </c>
      <c r="C214" s="17" t="s">
        <v>291</v>
      </c>
      <c r="D214" s="176">
        <v>31164</v>
      </c>
      <c r="E214" s="117">
        <v>4508216437</v>
      </c>
      <c r="F214" s="169" t="s">
        <v>8801</v>
      </c>
      <c r="G214" t="s">
        <v>12947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5" t="s">
        <v>332</v>
      </c>
      <c r="B215" s="15" t="s">
        <v>50</v>
      </c>
      <c r="C215" s="15" t="s">
        <v>3</v>
      </c>
      <c r="D215" s="171">
        <v>34917</v>
      </c>
      <c r="E215" s="115">
        <v>6620035701</v>
      </c>
      <c r="F215" t="s">
        <v>10487</v>
      </c>
      <c r="G215" t="s">
        <v>12947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8" t="s">
        <v>333</v>
      </c>
      <c r="B216" s="18" t="s">
        <v>71</v>
      </c>
      <c r="C216" s="18" t="s">
        <v>19</v>
      </c>
      <c r="D216" s="176">
        <v>27672</v>
      </c>
      <c r="E216" s="117">
        <v>2820733566</v>
      </c>
      <c r="F216" s="169" t="s">
        <v>8802</v>
      </c>
      <c r="G216" t="s">
        <v>12947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8" t="s">
        <v>334</v>
      </c>
      <c r="B217" s="18" t="s">
        <v>6</v>
      </c>
      <c r="C217" s="18" t="s">
        <v>121</v>
      </c>
      <c r="D217" s="176">
        <v>36632</v>
      </c>
      <c r="E217" s="135">
        <v>4619728110</v>
      </c>
      <c r="F217" s="169" t="s">
        <v>8803</v>
      </c>
      <c r="G217" t="s">
        <v>12947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8" t="s">
        <v>335</v>
      </c>
      <c r="B218" s="18" t="s">
        <v>336</v>
      </c>
      <c r="C218" s="18" t="s">
        <v>337</v>
      </c>
      <c r="D218" s="176">
        <v>35003</v>
      </c>
      <c r="E218" s="117">
        <v>2820757144</v>
      </c>
      <c r="F218" s="169" t="s">
        <v>8804</v>
      </c>
      <c r="G218" t="s">
        <v>12947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8" t="s">
        <v>1294</v>
      </c>
      <c r="B219" s="18" t="s">
        <v>46</v>
      </c>
      <c r="C219" s="18" t="s">
        <v>19</v>
      </c>
      <c r="D219" s="176">
        <v>33315</v>
      </c>
      <c r="E219" s="117">
        <v>4611660220</v>
      </c>
      <c r="F219" s="169" t="s">
        <v>8805</v>
      </c>
      <c r="G219" t="s">
        <v>12947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8" t="s">
        <v>8552</v>
      </c>
      <c r="B220" s="18" t="s">
        <v>338</v>
      </c>
      <c r="C220" s="18" t="s">
        <v>339</v>
      </c>
      <c r="D220" s="176">
        <v>33171</v>
      </c>
      <c r="E220" s="117">
        <v>2614330004</v>
      </c>
      <c r="F220" s="169" t="s">
        <v>8806</v>
      </c>
      <c r="G220" t="s">
        <v>12947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0" t="s">
        <v>1501</v>
      </c>
      <c r="B221" s="10" t="s">
        <v>63</v>
      </c>
      <c r="C221" s="10" t="s">
        <v>22</v>
      </c>
      <c r="D221" s="171">
        <v>26885</v>
      </c>
      <c r="E221" s="115">
        <v>6018451002</v>
      </c>
      <c r="F221" t="s">
        <v>10488</v>
      </c>
      <c r="G221" t="s">
        <v>12947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8" t="s">
        <v>8553</v>
      </c>
      <c r="B222" s="18" t="s">
        <v>71</v>
      </c>
      <c r="C222" s="18" t="s">
        <v>51</v>
      </c>
      <c r="D222" s="176">
        <v>31693</v>
      </c>
      <c r="E222" s="117">
        <v>8909142526</v>
      </c>
      <c r="F222" s="169" t="s">
        <v>8807</v>
      </c>
      <c r="G222" t="s">
        <v>12947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8" t="s">
        <v>8554</v>
      </c>
      <c r="B223" s="18" t="s">
        <v>340</v>
      </c>
      <c r="C223" s="18" t="s">
        <v>341</v>
      </c>
      <c r="D223" s="176">
        <v>34384</v>
      </c>
      <c r="E223" s="117">
        <v>4520948621</v>
      </c>
      <c r="F223" s="169" t="s">
        <v>8808</v>
      </c>
      <c r="G223" t="s">
        <v>12947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8" t="s">
        <v>1560</v>
      </c>
      <c r="B224" s="18" t="s">
        <v>71</v>
      </c>
      <c r="C224" s="18" t="s">
        <v>245</v>
      </c>
      <c r="D224" s="176">
        <v>32459</v>
      </c>
      <c r="E224" s="117">
        <v>7408671690</v>
      </c>
      <c r="F224" s="169" t="s">
        <v>8809</v>
      </c>
      <c r="G224" t="s">
        <v>12947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8" t="s">
        <v>236</v>
      </c>
      <c r="B225" s="18" t="s">
        <v>123</v>
      </c>
      <c r="C225" s="18" t="s">
        <v>19</v>
      </c>
      <c r="D225" s="176">
        <v>34075</v>
      </c>
      <c r="E225" s="117">
        <v>720680840</v>
      </c>
      <c r="F225" s="169" t="s">
        <v>8810</v>
      </c>
      <c r="G225" t="s">
        <v>12947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0" t="s">
        <v>8555</v>
      </c>
      <c r="B226" s="10" t="s">
        <v>18</v>
      </c>
      <c r="C226" s="10" t="s">
        <v>3</v>
      </c>
      <c r="D226" s="171">
        <v>25699</v>
      </c>
      <c r="E226" s="115">
        <v>715065853</v>
      </c>
      <c r="F226" s="228" t="s">
        <v>10428</v>
      </c>
      <c r="G226" t="s">
        <v>12947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8" t="s">
        <v>8556</v>
      </c>
      <c r="B227" s="18" t="s">
        <v>57</v>
      </c>
      <c r="C227" s="18" t="s">
        <v>37</v>
      </c>
      <c r="D227" s="176">
        <v>35571</v>
      </c>
      <c r="E227" s="117">
        <v>4617629794</v>
      </c>
      <c r="F227" s="169" t="s">
        <v>8811</v>
      </c>
      <c r="G227" t="s">
        <v>12947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8" t="s">
        <v>8557</v>
      </c>
      <c r="B228" s="18" t="s">
        <v>129</v>
      </c>
      <c r="C228" s="18" t="s">
        <v>342</v>
      </c>
      <c r="D228" s="176">
        <v>36644</v>
      </c>
      <c r="E228" s="117">
        <v>1720790367</v>
      </c>
      <c r="F228" s="169" t="s">
        <v>8812</v>
      </c>
      <c r="G228" t="s">
        <v>12947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0" t="s">
        <v>2118</v>
      </c>
      <c r="B229" s="10" t="s">
        <v>123</v>
      </c>
      <c r="C229" s="10" t="s">
        <v>51</v>
      </c>
      <c r="D229" s="171">
        <v>28918</v>
      </c>
      <c r="E229" s="115">
        <v>4504231513</v>
      </c>
      <c r="F229" t="s">
        <v>10489</v>
      </c>
      <c r="G229" t="s">
        <v>12951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8" t="s">
        <v>863</v>
      </c>
      <c r="B230" s="18" t="s">
        <v>6</v>
      </c>
      <c r="C230" s="18" t="s">
        <v>252</v>
      </c>
      <c r="D230" s="176">
        <v>20796</v>
      </c>
      <c r="E230" s="117">
        <v>2804256576</v>
      </c>
      <c r="F230" s="169" t="s">
        <v>8813</v>
      </c>
      <c r="G230" t="s">
        <v>12947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0" t="s">
        <v>1637</v>
      </c>
      <c r="B231" s="10" t="s">
        <v>168</v>
      </c>
      <c r="C231" s="10" t="s">
        <v>121</v>
      </c>
      <c r="D231" s="171">
        <v>35749</v>
      </c>
      <c r="E231" s="115">
        <v>3318521604</v>
      </c>
      <c r="F231" t="s">
        <v>10490</v>
      </c>
      <c r="G231" t="s">
        <v>12947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43" t="s">
        <v>169</v>
      </c>
      <c r="B232" s="43" t="s">
        <v>343</v>
      </c>
      <c r="C232" s="43" t="s">
        <v>344</v>
      </c>
      <c r="D232" s="177">
        <v>34867</v>
      </c>
      <c r="E232" s="118">
        <v>4518089299</v>
      </c>
      <c r="F232" s="169" t="s">
        <v>8814</v>
      </c>
      <c r="G232" t="s">
        <v>12947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8" t="s">
        <v>4128</v>
      </c>
      <c r="B233" s="18" t="s">
        <v>50</v>
      </c>
      <c r="C233" s="18" t="s">
        <v>19</v>
      </c>
      <c r="D233" s="176">
        <v>34026</v>
      </c>
      <c r="E233" s="117">
        <v>6113790279</v>
      </c>
      <c r="F233" s="169" t="s">
        <v>8815</v>
      </c>
      <c r="G233" t="s">
        <v>12947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8" t="s">
        <v>4667</v>
      </c>
      <c r="B234" s="18" t="s">
        <v>71</v>
      </c>
      <c r="C234" s="18" t="s">
        <v>37</v>
      </c>
      <c r="D234" s="176">
        <v>33861</v>
      </c>
      <c r="E234" s="117">
        <v>3812856720</v>
      </c>
      <c r="F234" s="169" t="s">
        <v>8816</v>
      </c>
      <c r="G234" t="s">
        <v>12947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0" t="s">
        <v>8558</v>
      </c>
      <c r="B235" s="10" t="s">
        <v>345</v>
      </c>
      <c r="C235" s="10" t="s">
        <v>346</v>
      </c>
      <c r="D235" s="171">
        <v>29952</v>
      </c>
      <c r="E235" s="115">
        <v>4904697981</v>
      </c>
      <c r="F235" t="s">
        <v>10491</v>
      </c>
      <c r="G235" t="s">
        <v>12947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8" t="s">
        <v>347</v>
      </c>
      <c r="B236" s="18" t="s">
        <v>127</v>
      </c>
      <c r="C236" s="18" t="s">
        <v>226</v>
      </c>
      <c r="D236" s="176">
        <v>28630</v>
      </c>
      <c r="E236" s="117">
        <v>2804195464</v>
      </c>
      <c r="F236" s="169" t="s">
        <v>8817</v>
      </c>
      <c r="G236" t="s">
        <v>12947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0" t="s">
        <v>348</v>
      </c>
      <c r="B237" s="10" t="s">
        <v>260</v>
      </c>
      <c r="C237" s="10" t="s">
        <v>8559</v>
      </c>
      <c r="D237" s="171">
        <v>31116</v>
      </c>
      <c r="E237" s="115">
        <v>8105066700</v>
      </c>
      <c r="F237" t="s">
        <v>10492</v>
      </c>
      <c r="G237" t="s">
        <v>12947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2" t="s">
        <v>8560</v>
      </c>
      <c r="B238" s="12" t="s">
        <v>349</v>
      </c>
      <c r="C238" s="12" t="s">
        <v>3068</v>
      </c>
      <c r="D238" s="172">
        <v>29661</v>
      </c>
      <c r="E238" s="114">
        <v>4621165269</v>
      </c>
      <c r="F238" s="169" t="s">
        <v>8818</v>
      </c>
      <c r="G238" t="s">
        <v>12947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2" t="s">
        <v>468</v>
      </c>
      <c r="B239" s="12" t="s">
        <v>350</v>
      </c>
      <c r="C239" s="12" t="s">
        <v>351</v>
      </c>
      <c r="D239" s="172">
        <v>34580</v>
      </c>
      <c r="E239" s="114">
        <v>8214556242</v>
      </c>
      <c r="F239" s="169" t="s">
        <v>8819</v>
      </c>
      <c r="G239" t="s">
        <v>12947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9" t="s">
        <v>8561</v>
      </c>
      <c r="B240" s="9" t="s">
        <v>352</v>
      </c>
      <c r="C240" s="9" t="s">
        <v>353</v>
      </c>
      <c r="D240" s="170">
        <v>34909</v>
      </c>
      <c r="E240" s="116">
        <v>9622072751</v>
      </c>
      <c r="F240" s="169" t="s">
        <v>8820</v>
      </c>
      <c r="G240" t="s">
        <v>12947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0" t="s">
        <v>354</v>
      </c>
      <c r="B241" s="10" t="s">
        <v>118</v>
      </c>
      <c r="C241" s="10" t="s">
        <v>85</v>
      </c>
      <c r="D241" s="171">
        <v>26161</v>
      </c>
      <c r="E241" s="115">
        <v>6716575324</v>
      </c>
      <c r="F241" t="s">
        <v>10493</v>
      </c>
      <c r="G241" t="s">
        <v>12947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8" t="s">
        <v>355</v>
      </c>
      <c r="B242" s="18" t="s">
        <v>356</v>
      </c>
      <c r="C242" s="18" t="s">
        <v>8562</v>
      </c>
      <c r="D242" s="176">
        <v>30963</v>
      </c>
      <c r="E242" s="117">
        <v>4521425315</v>
      </c>
      <c r="F242" s="169" t="s">
        <v>8821</v>
      </c>
      <c r="G242" t="s">
        <v>12947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8" t="s">
        <v>357</v>
      </c>
      <c r="B243" s="18" t="s">
        <v>231</v>
      </c>
      <c r="C243" s="18" t="s">
        <v>143</v>
      </c>
      <c r="D243" s="176">
        <v>30963</v>
      </c>
      <c r="E243" s="117">
        <v>2713455463</v>
      </c>
      <c r="F243" s="125"/>
      <c r="G243" t="s">
        <v>12947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0" t="s">
        <v>358</v>
      </c>
      <c r="B244" s="10" t="s">
        <v>359</v>
      </c>
      <c r="C244" s="10" t="s">
        <v>360</v>
      </c>
      <c r="D244" s="171">
        <v>24683</v>
      </c>
      <c r="E244" s="115">
        <v>4613012316</v>
      </c>
      <c r="F244" t="s">
        <v>10494</v>
      </c>
      <c r="G244" t="s">
        <v>12947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1" t="s">
        <v>8563</v>
      </c>
      <c r="B245" s="11" t="s">
        <v>361</v>
      </c>
      <c r="C245" s="11" t="s">
        <v>8564</v>
      </c>
      <c r="D245" s="172">
        <v>29349</v>
      </c>
      <c r="E245" s="114">
        <v>2820748595</v>
      </c>
      <c r="F245" s="169" t="s">
        <v>8822</v>
      </c>
      <c r="G245" t="s">
        <v>12947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1" t="s">
        <v>509</v>
      </c>
      <c r="B246" s="11" t="s">
        <v>46</v>
      </c>
      <c r="C246" s="11" t="s">
        <v>19</v>
      </c>
      <c r="D246" s="172">
        <v>30852</v>
      </c>
      <c r="E246" s="114">
        <v>2804430706</v>
      </c>
      <c r="F246" s="169" t="s">
        <v>8823</v>
      </c>
      <c r="G246" t="s">
        <v>12947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1" t="s">
        <v>8565</v>
      </c>
      <c r="B247" s="11" t="s">
        <v>362</v>
      </c>
      <c r="C247" s="11" t="s">
        <v>363</v>
      </c>
      <c r="D247" s="172">
        <v>30408</v>
      </c>
      <c r="E247" s="114">
        <v>8503229736</v>
      </c>
      <c r="F247" s="169" t="s">
        <v>8824</v>
      </c>
      <c r="G247" t="s">
        <v>12947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1" t="s">
        <v>2046</v>
      </c>
      <c r="B248" s="11" t="s">
        <v>364</v>
      </c>
      <c r="C248" s="11" t="s">
        <v>365</v>
      </c>
      <c r="D248" s="172">
        <v>23364</v>
      </c>
      <c r="E248" s="114">
        <v>2908315209</v>
      </c>
      <c r="F248" s="169" t="s">
        <v>8825</v>
      </c>
      <c r="G248" t="s">
        <v>12947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1" t="s">
        <v>8566</v>
      </c>
      <c r="B249" s="11" t="s">
        <v>3069</v>
      </c>
      <c r="C249" s="11" t="s">
        <v>366</v>
      </c>
      <c r="D249" s="172">
        <v>34381</v>
      </c>
      <c r="E249" s="114">
        <v>6513767267</v>
      </c>
      <c r="F249" s="169" t="s">
        <v>8826</v>
      </c>
      <c r="G249" t="s">
        <v>12947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1" t="s">
        <v>8567</v>
      </c>
      <c r="B250" s="11" t="s">
        <v>367</v>
      </c>
      <c r="C250" s="11" t="s">
        <v>368</v>
      </c>
      <c r="D250" s="172">
        <v>30743</v>
      </c>
      <c r="E250" s="114">
        <v>2810050237</v>
      </c>
      <c r="F250" s="169" t="s">
        <v>8827</v>
      </c>
      <c r="G250" t="s">
        <v>12947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3" t="s">
        <v>8568</v>
      </c>
      <c r="B251" s="13" t="s">
        <v>369</v>
      </c>
      <c r="C251" s="13" t="s">
        <v>370</v>
      </c>
      <c r="D251" s="173">
        <v>30100</v>
      </c>
      <c r="E251" s="119">
        <v>4521068146</v>
      </c>
      <c r="F251" s="169" t="s">
        <v>8828</v>
      </c>
      <c r="G251" t="s">
        <v>12947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1" t="s">
        <v>8569</v>
      </c>
      <c r="B252" s="11" t="s">
        <v>94</v>
      </c>
      <c r="C252" s="11" t="s">
        <v>157</v>
      </c>
      <c r="D252" s="172">
        <v>37030</v>
      </c>
      <c r="E252" s="114">
        <v>4521381152</v>
      </c>
      <c r="F252" s="169" t="s">
        <v>8829</v>
      </c>
      <c r="G252" t="s">
        <v>12947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1" t="s">
        <v>1097</v>
      </c>
      <c r="B253" s="11" t="s">
        <v>231</v>
      </c>
      <c r="C253" s="11" t="s">
        <v>25</v>
      </c>
      <c r="D253" s="172">
        <v>23931</v>
      </c>
      <c r="E253" s="114">
        <v>4511280053</v>
      </c>
      <c r="F253" s="169" t="s">
        <v>8830</v>
      </c>
      <c r="G253" t="s">
        <v>12947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1" t="s">
        <v>7084</v>
      </c>
      <c r="B254" s="11" t="s">
        <v>371</v>
      </c>
      <c r="C254" s="11" t="s">
        <v>58</v>
      </c>
      <c r="D254" s="172">
        <v>33446</v>
      </c>
      <c r="E254" s="114">
        <v>4621181146</v>
      </c>
      <c r="F254" s="169" t="s">
        <v>8831</v>
      </c>
      <c r="G254" t="s">
        <v>12947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1" t="s">
        <v>8570</v>
      </c>
      <c r="B255" s="11" t="s">
        <v>372</v>
      </c>
      <c r="C255" s="11" t="s">
        <v>19</v>
      </c>
      <c r="D255" s="172">
        <v>26333</v>
      </c>
      <c r="E255" s="114">
        <v>4521305556</v>
      </c>
      <c r="F255" s="169" t="s">
        <v>8832</v>
      </c>
      <c r="G255" t="s">
        <v>12947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1" t="s">
        <v>1097</v>
      </c>
      <c r="B256" s="11" t="s">
        <v>18</v>
      </c>
      <c r="C256" s="11" t="s">
        <v>51</v>
      </c>
      <c r="D256" s="172">
        <v>31295</v>
      </c>
      <c r="E256" s="114">
        <v>4518675718</v>
      </c>
      <c r="F256" s="169" t="s">
        <v>8833</v>
      </c>
      <c r="G256" t="s">
        <v>12947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1" t="s">
        <v>932</v>
      </c>
      <c r="B257" s="11" t="s">
        <v>209</v>
      </c>
      <c r="C257" s="11" t="s">
        <v>19</v>
      </c>
      <c r="D257" s="172">
        <v>26027</v>
      </c>
      <c r="E257" s="114">
        <v>316517983</v>
      </c>
      <c r="F257" s="169" t="s">
        <v>8834</v>
      </c>
      <c r="G257" t="s">
        <v>12947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1" t="s">
        <v>8571</v>
      </c>
      <c r="B258" s="11" t="s">
        <v>18</v>
      </c>
      <c r="C258" s="11" t="s">
        <v>226</v>
      </c>
      <c r="D258" s="172">
        <v>31598</v>
      </c>
      <c r="E258" s="114">
        <v>1507640727</v>
      </c>
      <c r="F258" s="169" t="s">
        <v>8835</v>
      </c>
      <c r="G258" t="s">
        <v>12947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0" t="s">
        <v>8572</v>
      </c>
      <c r="B259" s="10" t="s">
        <v>343</v>
      </c>
      <c r="C259" s="10" t="s">
        <v>226</v>
      </c>
      <c r="D259" s="171">
        <v>33018</v>
      </c>
      <c r="E259" s="115">
        <v>2210571871</v>
      </c>
      <c r="F259" t="s">
        <v>10495</v>
      </c>
      <c r="G259" t="s">
        <v>12947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1" t="s">
        <v>8573</v>
      </c>
      <c r="B260" s="11" t="s">
        <v>6</v>
      </c>
      <c r="C260" s="11" t="s">
        <v>226</v>
      </c>
      <c r="D260" s="172">
        <v>32184</v>
      </c>
      <c r="E260" s="114">
        <v>4509523220</v>
      </c>
      <c r="F260" s="169" t="s">
        <v>8836</v>
      </c>
      <c r="G260" t="s">
        <v>12947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1" t="s">
        <v>8574</v>
      </c>
      <c r="B261" s="11" t="s">
        <v>71</v>
      </c>
      <c r="C261" s="11" t="s">
        <v>309</v>
      </c>
      <c r="D261" s="172">
        <v>25186</v>
      </c>
      <c r="E261" s="114">
        <v>4614525124</v>
      </c>
      <c r="F261" s="169" t="s">
        <v>8837</v>
      </c>
      <c r="G261" t="s">
        <v>12947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0" t="s">
        <v>2205</v>
      </c>
      <c r="B262" s="10" t="s">
        <v>123</v>
      </c>
      <c r="C262" s="10" t="s">
        <v>7</v>
      </c>
      <c r="D262" s="171">
        <v>36147</v>
      </c>
      <c r="E262" s="115">
        <v>4519030103</v>
      </c>
      <c r="F262" t="s">
        <v>10496</v>
      </c>
      <c r="G262" t="s">
        <v>12947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1" t="s">
        <v>8575</v>
      </c>
      <c r="B263" s="11" t="s">
        <v>46</v>
      </c>
      <c r="C263" s="11" t="s">
        <v>19</v>
      </c>
      <c r="D263" s="172">
        <v>29006</v>
      </c>
      <c r="E263" s="114">
        <v>700304602</v>
      </c>
      <c r="F263" s="169" t="s">
        <v>8838</v>
      </c>
      <c r="G263" t="s">
        <v>12947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3" t="s">
        <v>8576</v>
      </c>
      <c r="B264" s="13" t="s">
        <v>373</v>
      </c>
      <c r="C264" s="13" t="s">
        <v>8577</v>
      </c>
      <c r="D264" s="173">
        <v>32186</v>
      </c>
      <c r="E264" s="119">
        <v>4509634400</v>
      </c>
      <c r="F264" s="169" t="s">
        <v>8839</v>
      </c>
      <c r="G264" t="s">
        <v>12947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1" t="s">
        <v>8578</v>
      </c>
      <c r="B265" s="11" t="s">
        <v>123</v>
      </c>
      <c r="C265" s="11" t="s">
        <v>51</v>
      </c>
      <c r="D265" s="172">
        <v>35593</v>
      </c>
      <c r="E265" s="114">
        <v>817457778</v>
      </c>
      <c r="F265" s="169" t="s">
        <v>8840</v>
      </c>
      <c r="G265" t="s">
        <v>12947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1" t="s">
        <v>1361</v>
      </c>
      <c r="B266" s="11" t="s">
        <v>123</v>
      </c>
      <c r="C266" s="11" t="s">
        <v>19</v>
      </c>
      <c r="D266" s="172">
        <v>29404</v>
      </c>
      <c r="E266" s="114">
        <v>4504229848</v>
      </c>
      <c r="F266" s="169" t="s">
        <v>8841</v>
      </c>
      <c r="G266" t="s">
        <v>12947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1" t="s">
        <v>8579</v>
      </c>
      <c r="B267" s="11" t="s">
        <v>343</v>
      </c>
      <c r="C267" s="11" t="s">
        <v>51</v>
      </c>
      <c r="D267" s="172">
        <v>32218</v>
      </c>
      <c r="E267" s="114">
        <v>4509688885</v>
      </c>
      <c r="F267" s="169" t="s">
        <v>8842</v>
      </c>
      <c r="G267" t="s">
        <v>12947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0" t="s">
        <v>8580</v>
      </c>
      <c r="B268" s="10" t="s">
        <v>50</v>
      </c>
      <c r="C268" s="10" t="s">
        <v>89</v>
      </c>
      <c r="D268" s="171">
        <v>35551</v>
      </c>
      <c r="E268" s="115">
        <v>4518396031</v>
      </c>
      <c r="F268" t="s">
        <v>10497</v>
      </c>
      <c r="G268" t="s">
        <v>12947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1" t="s">
        <v>1542</v>
      </c>
      <c r="B269" s="11" t="s">
        <v>327</v>
      </c>
      <c r="C269" s="11" t="s">
        <v>51</v>
      </c>
      <c r="D269" s="172">
        <v>30557</v>
      </c>
      <c r="E269" s="114">
        <v>4614541733</v>
      </c>
      <c r="F269" s="169" t="s">
        <v>8843</v>
      </c>
      <c r="G269" t="s">
        <v>12947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3" t="s">
        <v>262</v>
      </c>
      <c r="B270" s="13" t="s">
        <v>18</v>
      </c>
      <c r="C270" s="13" t="s">
        <v>212</v>
      </c>
      <c r="D270" s="173">
        <v>22613</v>
      </c>
      <c r="E270" s="119">
        <v>2810020447</v>
      </c>
      <c r="F270" s="169" t="s">
        <v>8844</v>
      </c>
      <c r="G270" t="s">
        <v>12947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8" t="s">
        <v>374</v>
      </c>
      <c r="B271" s="18" t="s">
        <v>375</v>
      </c>
      <c r="C271" s="18" t="s">
        <v>376</v>
      </c>
      <c r="D271" s="176">
        <v>33807</v>
      </c>
      <c r="E271" s="117">
        <v>8211193630</v>
      </c>
      <c r="F271" s="169" t="s">
        <v>8845</v>
      </c>
      <c r="G271" t="s">
        <v>12947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8" t="s">
        <v>377</v>
      </c>
      <c r="B272" s="18" t="s">
        <v>378</v>
      </c>
      <c r="C272" s="18" t="s">
        <v>379</v>
      </c>
      <c r="D272" s="176">
        <v>26563</v>
      </c>
      <c r="E272" s="117">
        <v>4518398342</v>
      </c>
      <c r="F272" s="169" t="s">
        <v>8846</v>
      </c>
      <c r="G272" t="s">
        <v>12947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8" t="s">
        <v>380</v>
      </c>
      <c r="B273" s="18" t="s">
        <v>74</v>
      </c>
      <c r="C273" s="18" t="s">
        <v>27</v>
      </c>
      <c r="D273" s="176">
        <v>36187</v>
      </c>
      <c r="E273" s="117">
        <v>4519094521</v>
      </c>
      <c r="F273" s="169" t="s">
        <v>8847</v>
      </c>
      <c r="G273" t="s">
        <v>12947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0" t="s">
        <v>8581</v>
      </c>
      <c r="B274" s="10" t="s">
        <v>381</v>
      </c>
      <c r="C274" s="10" t="s">
        <v>382</v>
      </c>
      <c r="D274" s="171">
        <v>33388</v>
      </c>
      <c r="E274" s="115">
        <v>1210363282</v>
      </c>
      <c r="F274" s="228" t="s">
        <v>10442</v>
      </c>
      <c r="G274" t="s">
        <v>12947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1" t="s">
        <v>8581</v>
      </c>
      <c r="B275" s="11" t="s">
        <v>209</v>
      </c>
      <c r="C275" s="11" t="s">
        <v>58</v>
      </c>
      <c r="D275" s="172">
        <v>34493</v>
      </c>
      <c r="E275" s="114">
        <v>1215627876</v>
      </c>
      <c r="F275" s="169" t="s">
        <v>8848</v>
      </c>
      <c r="G275" t="s">
        <v>12947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0" t="s">
        <v>5300</v>
      </c>
      <c r="B276" s="10" t="s">
        <v>18</v>
      </c>
      <c r="C276" s="10" t="s">
        <v>51</v>
      </c>
      <c r="D276" s="171">
        <v>28236</v>
      </c>
      <c r="E276" s="115">
        <v>4521224383</v>
      </c>
      <c r="F276" t="s">
        <v>10498</v>
      </c>
      <c r="G276" t="s">
        <v>12947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0" t="s">
        <v>8582</v>
      </c>
      <c r="B277" s="10" t="s">
        <v>383</v>
      </c>
      <c r="C277" s="10" t="s">
        <v>384</v>
      </c>
      <c r="D277" s="171">
        <v>32341</v>
      </c>
      <c r="E277" s="115">
        <v>411254990</v>
      </c>
      <c r="F277" t="s">
        <v>10499</v>
      </c>
      <c r="G277" t="s">
        <v>12947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0" t="s">
        <v>2364</v>
      </c>
      <c r="B278" s="10" t="s">
        <v>123</v>
      </c>
      <c r="C278" s="10" t="s">
        <v>7</v>
      </c>
      <c r="D278" s="171">
        <v>32808</v>
      </c>
      <c r="E278" s="115">
        <v>4510508546</v>
      </c>
      <c r="F278" s="125"/>
      <c r="G278" t="s">
        <v>12947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0" t="s">
        <v>385</v>
      </c>
      <c r="B279" s="10" t="s">
        <v>6</v>
      </c>
      <c r="C279" s="10" t="s">
        <v>3</v>
      </c>
      <c r="D279" s="171">
        <v>32973</v>
      </c>
      <c r="E279" s="115">
        <v>2411566396</v>
      </c>
      <c r="F279" s="228" t="s">
        <v>10427</v>
      </c>
      <c r="G279" t="s">
        <v>12952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1" t="s">
        <v>386</v>
      </c>
      <c r="B280" s="19" t="s">
        <v>129</v>
      </c>
      <c r="C280" s="19" t="s">
        <v>37</v>
      </c>
      <c r="D280" s="178">
        <v>35300</v>
      </c>
      <c r="E280" s="122">
        <v>6316318155</v>
      </c>
      <c r="F280" s="169" t="s">
        <v>8849</v>
      </c>
      <c r="G280" t="s">
        <v>12947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8" t="s">
        <v>387</v>
      </c>
      <c r="B281" s="18" t="s">
        <v>388</v>
      </c>
      <c r="C281" s="18" t="s">
        <v>389</v>
      </c>
      <c r="D281" s="176">
        <v>32038</v>
      </c>
      <c r="E281" s="117">
        <v>2820734640</v>
      </c>
      <c r="F281" s="169" t="s">
        <v>8850</v>
      </c>
      <c r="G281" t="s">
        <v>12947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8" t="s">
        <v>390</v>
      </c>
      <c r="B282" s="18" t="s">
        <v>391</v>
      </c>
      <c r="C282" s="18" t="s">
        <v>392</v>
      </c>
      <c r="D282" s="176">
        <v>32807</v>
      </c>
      <c r="E282" s="117">
        <v>2819652141</v>
      </c>
      <c r="F282" s="169" t="s">
        <v>8851</v>
      </c>
      <c r="G282" t="s">
        <v>12947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8" t="s">
        <v>6190</v>
      </c>
      <c r="B283" s="18" t="s">
        <v>123</v>
      </c>
      <c r="C283" s="18" t="s">
        <v>233</v>
      </c>
      <c r="D283" s="176">
        <v>35355</v>
      </c>
      <c r="E283" s="117">
        <v>4518777475</v>
      </c>
      <c r="F283" s="169" t="s">
        <v>8852</v>
      </c>
      <c r="G283" t="s">
        <v>12947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0" t="s">
        <v>8583</v>
      </c>
      <c r="B284" s="10" t="s">
        <v>46</v>
      </c>
      <c r="C284" s="10" t="s">
        <v>51</v>
      </c>
      <c r="D284" s="171">
        <v>35129</v>
      </c>
      <c r="E284" s="115">
        <v>416901832</v>
      </c>
      <c r="F284" t="s">
        <v>10500</v>
      </c>
      <c r="G284" t="s">
        <v>12947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8" t="s">
        <v>8584</v>
      </c>
      <c r="B285" s="18" t="s">
        <v>8585</v>
      </c>
      <c r="C285" s="18" t="s">
        <v>393</v>
      </c>
      <c r="D285" s="176">
        <v>34349</v>
      </c>
      <c r="E285" s="117">
        <v>5014309039</v>
      </c>
      <c r="F285" s="169" t="s">
        <v>8853</v>
      </c>
      <c r="G285" t="s">
        <v>12947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8" t="s">
        <v>8586</v>
      </c>
      <c r="B286" s="18" t="s">
        <v>8587</v>
      </c>
      <c r="C286" s="18" t="s">
        <v>394</v>
      </c>
      <c r="D286" s="176">
        <v>32707</v>
      </c>
      <c r="E286" s="117">
        <v>2609227146</v>
      </c>
      <c r="F286" s="169" t="s">
        <v>8854</v>
      </c>
      <c r="G286" t="s">
        <v>12947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0" t="s">
        <v>8588</v>
      </c>
      <c r="B287" s="10" t="s">
        <v>8589</v>
      </c>
      <c r="C287" s="10" t="s">
        <v>257</v>
      </c>
      <c r="D287" s="171">
        <v>35340</v>
      </c>
      <c r="E287" s="115">
        <v>8316317408</v>
      </c>
      <c r="F287" t="s">
        <v>10501</v>
      </c>
      <c r="G287" t="s">
        <v>12947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0" t="s">
        <v>8590</v>
      </c>
      <c r="B288" s="10" t="s">
        <v>7913</v>
      </c>
      <c r="C288" s="10" t="s">
        <v>72</v>
      </c>
      <c r="D288" s="175">
        <v>33970</v>
      </c>
      <c r="E288" s="120">
        <v>6012327246</v>
      </c>
      <c r="F288" s="229" t="s">
        <v>10426</v>
      </c>
      <c r="G288" t="s">
        <v>12947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8" t="s">
        <v>1909</v>
      </c>
      <c r="B289" s="18" t="s">
        <v>6</v>
      </c>
      <c r="C289" s="18" t="s">
        <v>309</v>
      </c>
      <c r="D289" s="176">
        <v>35331</v>
      </c>
      <c r="E289" s="117">
        <v>4516828654</v>
      </c>
      <c r="F289" s="169" t="s">
        <v>8855</v>
      </c>
      <c r="G289" t="s">
        <v>12947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8" t="s">
        <v>2587</v>
      </c>
      <c r="B290" s="18" t="s">
        <v>3067</v>
      </c>
      <c r="C290" s="18" t="s">
        <v>121</v>
      </c>
      <c r="D290" s="176">
        <v>26182</v>
      </c>
      <c r="E290" s="117">
        <v>4516750431</v>
      </c>
      <c r="F290" s="169" t="s">
        <v>8856</v>
      </c>
      <c r="G290" t="s">
        <v>12947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8" t="s">
        <v>395</v>
      </c>
      <c r="B291" s="18" t="s">
        <v>123</v>
      </c>
      <c r="C291" s="18" t="s">
        <v>22</v>
      </c>
      <c r="D291" s="176">
        <v>35123</v>
      </c>
      <c r="E291" s="117">
        <v>3316410003</v>
      </c>
      <c r="F291" s="169" t="s">
        <v>8857</v>
      </c>
      <c r="G291" t="s">
        <v>12947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0" t="s">
        <v>8591</v>
      </c>
      <c r="B292" s="10" t="s">
        <v>2284</v>
      </c>
      <c r="C292" s="10" t="s">
        <v>396</v>
      </c>
      <c r="D292" s="171">
        <v>29193</v>
      </c>
      <c r="E292" s="115">
        <v>4509131813</v>
      </c>
      <c r="F292" t="s">
        <v>10502</v>
      </c>
      <c r="G292" t="s">
        <v>12947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8" t="s">
        <v>8592</v>
      </c>
      <c r="B293" s="18" t="s">
        <v>71</v>
      </c>
      <c r="C293" s="18" t="s">
        <v>47</v>
      </c>
      <c r="D293" s="176">
        <v>34450</v>
      </c>
      <c r="E293" s="117">
        <v>6314010942</v>
      </c>
      <c r="F293" s="169" t="s">
        <v>8858</v>
      </c>
      <c r="G293" t="s">
        <v>12947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0" t="s">
        <v>8593</v>
      </c>
      <c r="B294" s="10" t="s">
        <v>39</v>
      </c>
      <c r="C294" s="10" t="s">
        <v>3</v>
      </c>
      <c r="D294" s="171">
        <v>31762</v>
      </c>
      <c r="E294" s="115">
        <v>1819585783</v>
      </c>
      <c r="F294" t="s">
        <v>10503</v>
      </c>
      <c r="G294" t="s">
        <v>12947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9" t="s">
        <v>8594</v>
      </c>
      <c r="B295" s="9" t="s">
        <v>1201</v>
      </c>
      <c r="C295" s="9" t="s">
        <v>51</v>
      </c>
      <c r="D295" s="170">
        <v>27261</v>
      </c>
      <c r="E295" s="116">
        <v>4622580380</v>
      </c>
      <c r="F295" s="169" t="s">
        <v>8859</v>
      </c>
      <c r="G295" t="s">
        <v>12947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8" t="s">
        <v>8595</v>
      </c>
      <c r="B296" s="18" t="s">
        <v>231</v>
      </c>
      <c r="C296" s="18" t="s">
        <v>3</v>
      </c>
      <c r="D296" s="176">
        <v>35105</v>
      </c>
      <c r="E296" s="117">
        <v>4515516786</v>
      </c>
      <c r="F296" s="169" t="s">
        <v>8860</v>
      </c>
      <c r="G296" t="s">
        <v>12947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0" t="s">
        <v>589</v>
      </c>
      <c r="B297" s="10" t="s">
        <v>46</v>
      </c>
      <c r="C297" s="10" t="s">
        <v>160</v>
      </c>
      <c r="D297" s="171">
        <v>32350</v>
      </c>
      <c r="E297" s="115">
        <v>508565482</v>
      </c>
      <c r="F297" s="228" t="s">
        <v>10425</v>
      </c>
      <c r="G297" t="s">
        <v>12947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8" t="s">
        <v>8596</v>
      </c>
      <c r="B298" s="18" t="s">
        <v>46</v>
      </c>
      <c r="C298" s="18" t="s">
        <v>309</v>
      </c>
      <c r="D298" s="176">
        <v>31100</v>
      </c>
      <c r="E298" s="117">
        <v>4521211157</v>
      </c>
      <c r="F298" s="169" t="s">
        <v>8861</v>
      </c>
      <c r="G298" t="s">
        <v>12947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8" t="s">
        <v>275</v>
      </c>
      <c r="B299" s="18" t="s">
        <v>397</v>
      </c>
      <c r="C299" s="18" t="s">
        <v>398</v>
      </c>
      <c r="D299" s="176">
        <v>36134</v>
      </c>
      <c r="E299" s="117">
        <v>2618395380</v>
      </c>
      <c r="F299" s="169" t="s">
        <v>8862</v>
      </c>
      <c r="G299" t="s">
        <v>12947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0" t="s">
        <v>8597</v>
      </c>
      <c r="B300" s="10" t="s">
        <v>399</v>
      </c>
      <c r="C300" s="10" t="s">
        <v>245</v>
      </c>
      <c r="D300" s="171">
        <v>33712</v>
      </c>
      <c r="E300" s="115">
        <v>1117198695</v>
      </c>
      <c r="F300" t="s">
        <v>10504</v>
      </c>
      <c r="G300" t="s">
        <v>12947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8" t="s">
        <v>4077</v>
      </c>
      <c r="B301" s="18" t="s">
        <v>41</v>
      </c>
      <c r="C301" s="18" t="s">
        <v>187</v>
      </c>
      <c r="D301" s="176">
        <v>33184</v>
      </c>
      <c r="E301" s="117">
        <v>2816489565</v>
      </c>
      <c r="F301" s="169" t="s">
        <v>8863</v>
      </c>
      <c r="G301" t="s">
        <v>12947</v>
      </c>
      <c r="H301" s="231"/>
      <c r="I301" s="17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0" t="s">
        <v>400</v>
      </c>
      <c r="B302" s="10" t="s">
        <v>401</v>
      </c>
      <c r="C302" s="10" t="s">
        <v>402</v>
      </c>
      <c r="D302" s="171">
        <v>32308</v>
      </c>
      <c r="E302" s="115">
        <v>4510205224</v>
      </c>
      <c r="F302" t="s">
        <v>10505</v>
      </c>
      <c r="G302" t="s">
        <v>12947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8" t="s">
        <v>137</v>
      </c>
      <c r="B303" s="18" t="s">
        <v>83</v>
      </c>
      <c r="C303" s="18" t="s">
        <v>58</v>
      </c>
      <c r="D303" s="176">
        <v>28730</v>
      </c>
      <c r="E303" s="117">
        <v>2802943740</v>
      </c>
      <c r="F303" s="169" t="s">
        <v>8864</v>
      </c>
      <c r="G303" t="s">
        <v>12947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0" t="s">
        <v>403</v>
      </c>
      <c r="B304" s="10" t="s">
        <v>209</v>
      </c>
      <c r="C304" s="10" t="s">
        <v>51</v>
      </c>
      <c r="D304" s="171">
        <v>23439</v>
      </c>
      <c r="E304" s="115">
        <v>4608374282</v>
      </c>
      <c r="F304" t="s">
        <v>10506</v>
      </c>
      <c r="G304" t="s">
        <v>12947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8" t="s">
        <v>405</v>
      </c>
      <c r="B305" s="18" t="s">
        <v>18</v>
      </c>
      <c r="C305" s="18" t="s">
        <v>212</v>
      </c>
      <c r="D305" s="176">
        <v>35325</v>
      </c>
      <c r="E305" s="117">
        <v>5616353075</v>
      </c>
      <c r="F305" s="169" t="s">
        <v>8865</v>
      </c>
      <c r="G305" t="s">
        <v>12947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1" t="s">
        <v>406</v>
      </c>
      <c r="B306" s="11" t="s">
        <v>18</v>
      </c>
      <c r="C306" s="79" t="s">
        <v>51</v>
      </c>
      <c r="D306" s="172">
        <v>26300</v>
      </c>
      <c r="E306" s="114">
        <v>2816503221</v>
      </c>
      <c r="F306" s="169" t="s">
        <v>8866</v>
      </c>
      <c r="G306" t="s">
        <v>12947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3" t="s">
        <v>407</v>
      </c>
      <c r="B307" s="13" t="s">
        <v>408</v>
      </c>
      <c r="C307" s="13" t="s">
        <v>409</v>
      </c>
      <c r="D307" s="173">
        <v>28896</v>
      </c>
      <c r="E307" s="119">
        <v>8918477093</v>
      </c>
      <c r="F307" s="169" t="s">
        <v>8867</v>
      </c>
      <c r="G307" t="s">
        <v>12947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1" t="s">
        <v>410</v>
      </c>
      <c r="B308" s="11" t="s">
        <v>411</v>
      </c>
      <c r="C308" s="11" t="s">
        <v>233</v>
      </c>
      <c r="D308" s="172">
        <v>32405</v>
      </c>
      <c r="E308" s="114">
        <v>2811141130</v>
      </c>
      <c r="F308" s="169" t="s">
        <v>8868</v>
      </c>
      <c r="G308" t="s">
        <v>12947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0" t="s">
        <v>412</v>
      </c>
      <c r="B309" s="10" t="s">
        <v>71</v>
      </c>
      <c r="C309" s="10" t="s">
        <v>19</v>
      </c>
      <c r="D309" s="171">
        <v>34535</v>
      </c>
      <c r="E309" s="115">
        <v>319247468</v>
      </c>
      <c r="F309" t="s">
        <v>10507</v>
      </c>
      <c r="G309" t="s">
        <v>12947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0" t="s">
        <v>413</v>
      </c>
      <c r="B310" s="10" t="s">
        <v>71</v>
      </c>
      <c r="C310" s="10" t="s">
        <v>27</v>
      </c>
      <c r="D310" s="171">
        <v>31496</v>
      </c>
      <c r="E310" s="115">
        <v>6005652634</v>
      </c>
      <c r="F310" t="s">
        <v>10508</v>
      </c>
      <c r="G310" t="s">
        <v>12947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1" t="s">
        <v>414</v>
      </c>
      <c r="B311" s="11" t="s">
        <v>36</v>
      </c>
      <c r="C311" s="11" t="s">
        <v>22</v>
      </c>
      <c r="D311" s="172">
        <v>33841</v>
      </c>
      <c r="E311" s="114">
        <v>3812854623</v>
      </c>
      <c r="F311" s="169" t="s">
        <v>8869</v>
      </c>
      <c r="G311" t="s">
        <v>12947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3" t="s">
        <v>415</v>
      </c>
      <c r="B312" s="13" t="s">
        <v>416</v>
      </c>
      <c r="C312" s="13" t="s">
        <v>417</v>
      </c>
      <c r="D312" s="173">
        <v>34617</v>
      </c>
      <c r="E312" s="119">
        <v>4518552315</v>
      </c>
      <c r="F312" s="125"/>
      <c r="G312" t="s">
        <v>12947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1" t="s">
        <v>418</v>
      </c>
      <c r="B313" s="11" t="s">
        <v>419</v>
      </c>
      <c r="C313" s="11" t="s">
        <v>30</v>
      </c>
      <c r="D313" s="172">
        <v>35832</v>
      </c>
      <c r="E313" s="114">
        <v>4619643028</v>
      </c>
      <c r="F313" s="169" t="s">
        <v>8870</v>
      </c>
      <c r="G313" t="s">
        <v>12947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1" t="s">
        <v>420</v>
      </c>
      <c r="B314" s="11" t="s">
        <v>55</v>
      </c>
      <c r="C314" s="11" t="s">
        <v>309</v>
      </c>
      <c r="D314" s="172">
        <v>36690</v>
      </c>
      <c r="E314" s="114">
        <v>4520808443</v>
      </c>
      <c r="F314" s="169" t="s">
        <v>8871</v>
      </c>
      <c r="G314" t="s">
        <v>12947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1" t="s">
        <v>421</v>
      </c>
      <c r="B315" s="11" t="s">
        <v>422</v>
      </c>
      <c r="C315" s="11" t="s">
        <v>353</v>
      </c>
      <c r="D315" s="172">
        <v>30638</v>
      </c>
      <c r="E315" s="114">
        <v>8203867176</v>
      </c>
      <c r="F315" s="169" t="s">
        <v>8872</v>
      </c>
      <c r="G315" t="s">
        <v>12947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1" t="s">
        <v>423</v>
      </c>
      <c r="B316" s="11" t="s">
        <v>424</v>
      </c>
      <c r="C316" s="11" t="s">
        <v>425</v>
      </c>
      <c r="D316" s="172">
        <v>36437</v>
      </c>
      <c r="E316" s="114">
        <v>4619699955</v>
      </c>
      <c r="F316" s="125"/>
      <c r="G316" t="s">
        <v>12947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1" t="s">
        <v>426</v>
      </c>
      <c r="B317" s="11" t="s">
        <v>327</v>
      </c>
      <c r="C317" s="11" t="s">
        <v>72</v>
      </c>
      <c r="D317" s="172">
        <v>32333</v>
      </c>
      <c r="E317" s="114">
        <v>4509730464</v>
      </c>
      <c r="F317" s="169" t="s">
        <v>8873</v>
      </c>
      <c r="G317" t="s">
        <v>12947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0" t="s">
        <v>427</v>
      </c>
      <c r="B318" s="10" t="s">
        <v>83</v>
      </c>
      <c r="C318" s="10" t="s">
        <v>58</v>
      </c>
      <c r="D318" s="171">
        <v>31664</v>
      </c>
      <c r="E318" s="115">
        <v>3915132916</v>
      </c>
      <c r="F318" s="228" t="s">
        <v>10423</v>
      </c>
      <c r="G318" t="s">
        <v>12947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1" t="s">
        <v>428</v>
      </c>
      <c r="B319" s="11" t="s">
        <v>397</v>
      </c>
      <c r="C319" s="11" t="s">
        <v>429</v>
      </c>
      <c r="D319" s="172">
        <v>36779</v>
      </c>
      <c r="E319" s="114">
        <v>2620425318</v>
      </c>
      <c r="F319" s="169" t="s">
        <v>8874</v>
      </c>
      <c r="G319" t="s">
        <v>12947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3" t="s">
        <v>430</v>
      </c>
      <c r="B320" s="13" t="s">
        <v>431</v>
      </c>
      <c r="C320" s="13" t="s">
        <v>432</v>
      </c>
      <c r="D320" s="173">
        <v>34288</v>
      </c>
      <c r="E320" s="119">
        <v>9013111954</v>
      </c>
      <c r="F320" s="125"/>
      <c r="G320" t="s">
        <v>12947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0" t="s">
        <v>433</v>
      </c>
      <c r="B321" s="10" t="s">
        <v>18</v>
      </c>
      <c r="C321" s="10" t="s">
        <v>263</v>
      </c>
      <c r="D321" s="171">
        <v>29281</v>
      </c>
      <c r="E321" s="115">
        <v>3604811264</v>
      </c>
      <c r="F321" t="s">
        <v>10509</v>
      </c>
      <c r="G321" t="s">
        <v>12947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0" t="s">
        <v>434</v>
      </c>
      <c r="B322" s="10" t="s">
        <v>435</v>
      </c>
      <c r="C322" s="10" t="s">
        <v>139</v>
      </c>
      <c r="D322" s="171">
        <v>36176</v>
      </c>
      <c r="E322" s="115">
        <v>719524038</v>
      </c>
      <c r="F322" t="s">
        <v>10510</v>
      </c>
      <c r="G322" t="s">
        <v>12947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1" t="s">
        <v>436</v>
      </c>
      <c r="B323" s="11" t="s">
        <v>127</v>
      </c>
      <c r="C323" s="11" t="s">
        <v>27</v>
      </c>
      <c r="D323" s="172">
        <v>27935</v>
      </c>
      <c r="E323" s="114">
        <v>2821776743</v>
      </c>
      <c r="F323" s="169" t="s">
        <v>8875</v>
      </c>
      <c r="G323" t="s">
        <v>12947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0" t="s">
        <v>437</v>
      </c>
      <c r="B324" s="10" t="s">
        <v>2</v>
      </c>
      <c r="C324" s="10" t="s">
        <v>75</v>
      </c>
      <c r="D324" s="171">
        <v>36223</v>
      </c>
      <c r="E324" s="115">
        <v>8718830602</v>
      </c>
      <c r="F324" t="s">
        <v>10511</v>
      </c>
      <c r="G324" t="s">
        <v>12947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1" t="s">
        <v>438</v>
      </c>
      <c r="B325" s="11" t="s">
        <v>21</v>
      </c>
      <c r="C325" s="11" t="s">
        <v>51</v>
      </c>
      <c r="D325" s="172">
        <v>20868</v>
      </c>
      <c r="E325" s="114">
        <v>2802589693</v>
      </c>
      <c r="F325" s="169" t="s">
        <v>8876</v>
      </c>
      <c r="G325" t="s">
        <v>12947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0" t="s">
        <v>4826</v>
      </c>
      <c r="B326" s="10" t="s">
        <v>18</v>
      </c>
      <c r="C326" s="10" t="s">
        <v>51</v>
      </c>
      <c r="D326" s="171">
        <v>33729</v>
      </c>
      <c r="E326" s="115">
        <v>2811179674</v>
      </c>
      <c r="F326" s="229" t="s">
        <v>10424</v>
      </c>
      <c r="G326" t="s">
        <v>12947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1" t="s">
        <v>439</v>
      </c>
      <c r="B327" s="11" t="s">
        <v>440</v>
      </c>
      <c r="C327" s="11" t="s">
        <v>402</v>
      </c>
      <c r="D327" s="174">
        <v>36128</v>
      </c>
      <c r="E327" s="121">
        <v>2618395731</v>
      </c>
      <c r="F327" s="169" t="s">
        <v>8877</v>
      </c>
      <c r="G327" t="s">
        <v>12947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1" t="s">
        <v>441</v>
      </c>
      <c r="B328" s="11" t="s">
        <v>442</v>
      </c>
      <c r="C328" s="11" t="s">
        <v>19</v>
      </c>
      <c r="D328" s="172">
        <v>24257</v>
      </c>
      <c r="E328" s="114">
        <v>4616092254</v>
      </c>
      <c r="F328" s="169" t="s">
        <v>8878</v>
      </c>
      <c r="G328" t="s">
        <v>12953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9" t="s">
        <v>8598</v>
      </c>
      <c r="B329" s="19" t="s">
        <v>2564</v>
      </c>
      <c r="C329" s="19" t="s">
        <v>143</v>
      </c>
      <c r="D329" s="178">
        <v>36269</v>
      </c>
      <c r="E329" s="122">
        <v>9019299936</v>
      </c>
      <c r="F329" s="169" t="s">
        <v>8879</v>
      </c>
      <c r="G329" t="s">
        <v>12947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9" t="s">
        <v>443</v>
      </c>
      <c r="B330" s="19" t="s">
        <v>444</v>
      </c>
      <c r="C330" s="19" t="s">
        <v>445</v>
      </c>
      <c r="D330" s="178">
        <v>26316</v>
      </c>
      <c r="E330" s="122">
        <v>417001879</v>
      </c>
      <c r="F330" s="169" t="s">
        <v>8880</v>
      </c>
      <c r="G330" t="s">
        <v>12947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0" t="s">
        <v>698</v>
      </c>
      <c r="B331" s="10" t="s">
        <v>50</v>
      </c>
      <c r="C331" s="10" t="s">
        <v>19</v>
      </c>
      <c r="D331" s="171">
        <v>32819</v>
      </c>
      <c r="E331" s="115">
        <v>1809388382</v>
      </c>
      <c r="F331" s="228" t="s">
        <v>10422</v>
      </c>
      <c r="G331" t="s">
        <v>12947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9" t="s">
        <v>842</v>
      </c>
      <c r="B332" s="19" t="s">
        <v>36</v>
      </c>
      <c r="C332" s="19" t="s">
        <v>22</v>
      </c>
      <c r="D332" s="178">
        <v>36421</v>
      </c>
      <c r="E332" s="122">
        <v>3819250778</v>
      </c>
      <c r="F332" s="169" t="s">
        <v>8881</v>
      </c>
      <c r="G332" t="s">
        <v>12947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0" t="s">
        <v>1097</v>
      </c>
      <c r="B333" s="10" t="s">
        <v>39</v>
      </c>
      <c r="C333" s="10" t="s">
        <v>75</v>
      </c>
      <c r="D333" s="171">
        <v>34863</v>
      </c>
      <c r="E333" s="115">
        <v>3815020649</v>
      </c>
      <c r="F333" s="229" t="s">
        <v>10421</v>
      </c>
      <c r="G333" t="s">
        <v>12947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9" t="s">
        <v>8599</v>
      </c>
      <c r="B334" s="19" t="s">
        <v>46</v>
      </c>
      <c r="C334" s="19" t="s">
        <v>51</v>
      </c>
      <c r="D334" s="178">
        <v>35474</v>
      </c>
      <c r="E334" s="122">
        <v>8917443255</v>
      </c>
      <c r="F334" s="169" t="s">
        <v>8882</v>
      </c>
      <c r="G334" t="s">
        <v>12947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9" t="s">
        <v>1531</v>
      </c>
      <c r="B335" s="19" t="s">
        <v>39</v>
      </c>
      <c r="C335" s="19" t="s">
        <v>155</v>
      </c>
      <c r="D335" s="178">
        <v>34395</v>
      </c>
      <c r="E335" s="122">
        <v>4613381139</v>
      </c>
      <c r="F335" s="169" t="s">
        <v>8883</v>
      </c>
      <c r="G335" t="s">
        <v>12947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9" t="s">
        <v>8600</v>
      </c>
      <c r="B336" s="19" t="s">
        <v>2284</v>
      </c>
      <c r="C336" s="19" t="s">
        <v>446</v>
      </c>
      <c r="D336" s="178">
        <v>34584</v>
      </c>
      <c r="E336" s="122">
        <v>714992467</v>
      </c>
      <c r="F336" s="169" t="s">
        <v>8884</v>
      </c>
      <c r="G336" t="s">
        <v>12947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9" t="s">
        <v>447</v>
      </c>
      <c r="B337" s="19" t="s">
        <v>129</v>
      </c>
      <c r="C337" s="19" t="s">
        <v>51</v>
      </c>
      <c r="D337" s="178">
        <v>31525</v>
      </c>
      <c r="E337" s="122">
        <v>705749747</v>
      </c>
      <c r="F337" s="169" t="s">
        <v>8885</v>
      </c>
      <c r="G337" t="s">
        <v>12947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0" t="s">
        <v>448</v>
      </c>
      <c r="B338" s="10" t="s">
        <v>102</v>
      </c>
      <c r="C338" s="10" t="s">
        <v>241</v>
      </c>
      <c r="D338" s="171">
        <v>30606</v>
      </c>
      <c r="E338" s="115">
        <v>3604997440</v>
      </c>
      <c r="F338" t="s">
        <v>10512</v>
      </c>
      <c r="G338" t="s">
        <v>12947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0" t="s">
        <v>449</v>
      </c>
      <c r="B339" s="10" t="s">
        <v>450</v>
      </c>
      <c r="C339" s="10" t="s">
        <v>451</v>
      </c>
      <c r="D339" s="171">
        <v>32603</v>
      </c>
      <c r="E339" s="115">
        <v>2517355608</v>
      </c>
      <c r="F339" t="s">
        <v>10513</v>
      </c>
      <c r="G339" t="s">
        <v>12947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9" t="s">
        <v>452</v>
      </c>
      <c r="B340" s="19" t="s">
        <v>453</v>
      </c>
      <c r="C340" s="19" t="s">
        <v>233</v>
      </c>
      <c r="D340" s="178">
        <v>35247</v>
      </c>
      <c r="E340" s="122">
        <v>4516732779</v>
      </c>
      <c r="F340" s="169" t="s">
        <v>8886</v>
      </c>
      <c r="G340" t="s">
        <v>12947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9" t="s">
        <v>454</v>
      </c>
      <c r="B341" s="19" t="s">
        <v>29</v>
      </c>
      <c r="C341" s="19" t="s">
        <v>455</v>
      </c>
      <c r="D341" s="178">
        <v>31940</v>
      </c>
      <c r="E341" s="122">
        <v>4521498524</v>
      </c>
      <c r="F341" s="169" t="s">
        <v>8887</v>
      </c>
      <c r="G341" t="s">
        <v>12947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9" t="s">
        <v>456</v>
      </c>
      <c r="B342" s="19" t="s">
        <v>71</v>
      </c>
      <c r="C342" s="19" t="s">
        <v>3</v>
      </c>
      <c r="D342" s="178">
        <v>36272</v>
      </c>
      <c r="E342" s="122">
        <v>7019898705</v>
      </c>
      <c r="F342" s="169" t="s">
        <v>8888</v>
      </c>
      <c r="G342" t="s">
        <v>12947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9" t="s">
        <v>457</v>
      </c>
      <c r="B343" s="19" t="s">
        <v>338</v>
      </c>
      <c r="C343" s="19" t="s">
        <v>304</v>
      </c>
      <c r="D343" s="178">
        <v>36247</v>
      </c>
      <c r="E343" s="122">
        <v>2619400705</v>
      </c>
      <c r="F343" s="169" t="s">
        <v>8889</v>
      </c>
      <c r="G343" t="s">
        <v>12947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9" t="s">
        <v>458</v>
      </c>
      <c r="B344" s="19" t="s">
        <v>36</v>
      </c>
      <c r="C344" s="19" t="s">
        <v>3</v>
      </c>
      <c r="D344" s="178">
        <v>32887</v>
      </c>
      <c r="E344" s="122">
        <v>4511175574</v>
      </c>
      <c r="F344" s="169" t="s">
        <v>8890</v>
      </c>
      <c r="G344" t="s">
        <v>12947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0" t="s">
        <v>459</v>
      </c>
      <c r="B345" s="10" t="s">
        <v>168</v>
      </c>
      <c r="C345" s="10" t="s">
        <v>19</v>
      </c>
      <c r="D345" s="171">
        <v>25205</v>
      </c>
      <c r="E345" s="115">
        <v>7013474953</v>
      </c>
      <c r="F345" t="s">
        <v>10514</v>
      </c>
      <c r="G345" t="s">
        <v>12947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22" t="s">
        <v>460</v>
      </c>
      <c r="B346" s="22" t="s">
        <v>461</v>
      </c>
      <c r="C346" s="22" t="s">
        <v>339</v>
      </c>
      <c r="D346" s="179">
        <v>36565</v>
      </c>
      <c r="E346" s="123">
        <v>2619416064</v>
      </c>
      <c r="F346" s="169" t="s">
        <v>8891</v>
      </c>
      <c r="G346" t="s">
        <v>12947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9" t="s">
        <v>462</v>
      </c>
      <c r="B347" s="19" t="s">
        <v>6</v>
      </c>
      <c r="C347" s="19" t="s">
        <v>226</v>
      </c>
      <c r="D347" s="178">
        <v>30878</v>
      </c>
      <c r="E347" s="122">
        <v>8904853004</v>
      </c>
      <c r="F347" s="169" t="s">
        <v>8892</v>
      </c>
      <c r="G347" t="s">
        <v>12947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9" t="s">
        <v>7038</v>
      </c>
      <c r="B348" s="19" t="s">
        <v>171</v>
      </c>
      <c r="C348" s="19" t="s">
        <v>214</v>
      </c>
      <c r="D348" s="178">
        <v>34774</v>
      </c>
      <c r="E348" s="122">
        <v>6014735007</v>
      </c>
      <c r="F348" s="169" t="s">
        <v>8893</v>
      </c>
      <c r="G348" t="s">
        <v>12947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9" t="s">
        <v>463</v>
      </c>
      <c r="B349" s="19" t="s">
        <v>55</v>
      </c>
      <c r="C349" s="19" t="s">
        <v>37</v>
      </c>
      <c r="D349" s="178">
        <v>34709</v>
      </c>
      <c r="E349" s="122">
        <v>7015583998</v>
      </c>
      <c r="F349" s="169" t="s">
        <v>8894</v>
      </c>
      <c r="G349" t="s">
        <v>12947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21" t="s">
        <v>464</v>
      </c>
      <c r="B350" s="21" t="s">
        <v>465</v>
      </c>
      <c r="C350" s="21" t="s">
        <v>466</v>
      </c>
      <c r="D350" s="178">
        <v>36333</v>
      </c>
      <c r="E350" s="122">
        <v>8218188406</v>
      </c>
      <c r="F350" s="169" t="s">
        <v>8895</v>
      </c>
      <c r="G350" t="s">
        <v>12947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8" t="s">
        <v>467</v>
      </c>
      <c r="B351" s="18" t="s">
        <v>39</v>
      </c>
      <c r="C351" s="18" t="s">
        <v>19</v>
      </c>
      <c r="D351" s="176">
        <v>28954</v>
      </c>
      <c r="E351" s="117">
        <v>7504192115</v>
      </c>
      <c r="F351" s="169" t="s">
        <v>8896</v>
      </c>
      <c r="G351" t="s">
        <v>12947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0" t="s">
        <v>468</v>
      </c>
      <c r="B352" s="10" t="s">
        <v>327</v>
      </c>
      <c r="C352" s="10" t="s">
        <v>469</v>
      </c>
      <c r="D352" s="171">
        <v>31554</v>
      </c>
      <c r="E352" s="115">
        <v>5013213210</v>
      </c>
      <c r="F352" t="s">
        <v>10515</v>
      </c>
      <c r="G352" t="s">
        <v>12947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8" t="s">
        <v>3070</v>
      </c>
      <c r="B353" s="18" t="s">
        <v>316</v>
      </c>
      <c r="C353" s="18" t="s">
        <v>58</v>
      </c>
      <c r="D353" s="176">
        <v>33664</v>
      </c>
      <c r="E353" s="117">
        <v>7011347828</v>
      </c>
      <c r="F353" s="169" t="s">
        <v>8897</v>
      </c>
      <c r="G353" t="s">
        <v>12947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8" t="s">
        <v>470</v>
      </c>
      <c r="B354" s="18" t="s">
        <v>63</v>
      </c>
      <c r="C354" s="18" t="s">
        <v>7</v>
      </c>
      <c r="D354" s="176">
        <v>25166</v>
      </c>
      <c r="E354" s="117">
        <v>4513334552</v>
      </c>
      <c r="F354" s="169" t="s">
        <v>8898</v>
      </c>
      <c r="G354" t="s">
        <v>12947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8" t="s">
        <v>471</v>
      </c>
      <c r="B355" s="18" t="s">
        <v>314</v>
      </c>
      <c r="C355" s="18" t="s">
        <v>37</v>
      </c>
      <c r="D355" s="176">
        <v>31984</v>
      </c>
      <c r="E355" s="117">
        <v>8908062202</v>
      </c>
      <c r="F355" s="169" t="s">
        <v>8899</v>
      </c>
      <c r="G355" t="s">
        <v>12947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3" t="s">
        <v>472</v>
      </c>
      <c r="B356" s="13" t="s">
        <v>473</v>
      </c>
      <c r="C356" s="13" t="s">
        <v>474</v>
      </c>
      <c r="D356" s="173">
        <v>31565</v>
      </c>
      <c r="E356" s="119">
        <v>4518851587</v>
      </c>
      <c r="F356" s="169" t="s">
        <v>8900</v>
      </c>
      <c r="G356" t="s">
        <v>12947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0" t="s">
        <v>280</v>
      </c>
      <c r="B357" s="10" t="s">
        <v>83</v>
      </c>
      <c r="C357" s="10" t="s">
        <v>89</v>
      </c>
      <c r="D357" s="171">
        <v>33003</v>
      </c>
      <c r="E357" s="115">
        <v>4620843777</v>
      </c>
      <c r="F357" s="228" t="s">
        <v>10420</v>
      </c>
      <c r="G357" t="s">
        <v>12947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8" t="s">
        <v>475</v>
      </c>
      <c r="B358" s="18" t="s">
        <v>55</v>
      </c>
      <c r="C358" s="18" t="s">
        <v>37</v>
      </c>
      <c r="D358" s="176">
        <v>34541</v>
      </c>
      <c r="E358" s="117">
        <v>5014253718</v>
      </c>
      <c r="F358" s="169" t="s">
        <v>8901</v>
      </c>
      <c r="G358" t="s">
        <v>12947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3" t="s">
        <v>476</v>
      </c>
      <c r="B359" s="13" t="s">
        <v>477</v>
      </c>
      <c r="C359" s="13" t="s">
        <v>478</v>
      </c>
      <c r="D359" s="173">
        <v>33540</v>
      </c>
      <c r="E359" s="119">
        <v>8211090464</v>
      </c>
      <c r="F359" s="169" t="s">
        <v>8902</v>
      </c>
      <c r="G359" t="s">
        <v>12947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8" t="s">
        <v>479</v>
      </c>
      <c r="B360" s="18" t="s">
        <v>74</v>
      </c>
      <c r="C360" s="18" t="s">
        <v>160</v>
      </c>
      <c r="D360" s="176">
        <v>26558</v>
      </c>
      <c r="E360" s="117">
        <v>7017768279</v>
      </c>
      <c r="F360" s="169" t="s">
        <v>8903</v>
      </c>
      <c r="G360" t="s">
        <v>12947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3" t="s">
        <v>480</v>
      </c>
      <c r="B361" s="13" t="s">
        <v>55</v>
      </c>
      <c r="C361" s="13" t="s">
        <v>147</v>
      </c>
      <c r="D361" s="173">
        <v>27038</v>
      </c>
      <c r="E361" s="119">
        <v>4619153286</v>
      </c>
      <c r="F361" s="169" t="s">
        <v>8904</v>
      </c>
      <c r="G361" t="s">
        <v>12947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8" t="s">
        <v>480</v>
      </c>
      <c r="B362" s="18" t="s">
        <v>18</v>
      </c>
      <c r="C362" s="18" t="s">
        <v>64</v>
      </c>
      <c r="D362" s="176">
        <v>35592</v>
      </c>
      <c r="E362" s="117">
        <v>4617650912</v>
      </c>
      <c r="F362" s="169" t="s">
        <v>8905</v>
      </c>
      <c r="G362" t="s">
        <v>12947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8" t="s">
        <v>481</v>
      </c>
      <c r="B363" s="18" t="s">
        <v>6</v>
      </c>
      <c r="C363" s="18" t="s">
        <v>226</v>
      </c>
      <c r="D363" s="176">
        <v>30559</v>
      </c>
      <c r="E363" s="117">
        <v>4606281320</v>
      </c>
      <c r="F363" s="169" t="s">
        <v>8906</v>
      </c>
      <c r="G363" t="s">
        <v>12947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3" t="s">
        <v>482</v>
      </c>
      <c r="B364" s="13" t="s">
        <v>483</v>
      </c>
      <c r="C364" s="13" t="s">
        <v>484</v>
      </c>
      <c r="D364" s="173">
        <v>33696</v>
      </c>
      <c r="E364" s="119">
        <v>8211081869</v>
      </c>
      <c r="F364" s="169" t="s">
        <v>8907</v>
      </c>
      <c r="G364" t="s">
        <v>12947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8" t="s">
        <v>485</v>
      </c>
      <c r="B365" s="18" t="s">
        <v>57</v>
      </c>
      <c r="C365" s="18" t="s">
        <v>25</v>
      </c>
      <c r="D365" s="176">
        <v>34222</v>
      </c>
      <c r="E365" s="117">
        <v>1213519826</v>
      </c>
      <c r="F365" s="169" t="s">
        <v>8908</v>
      </c>
      <c r="G365" t="s">
        <v>12947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8" t="s">
        <v>486</v>
      </c>
      <c r="B366" s="18" t="s">
        <v>231</v>
      </c>
      <c r="C366" s="18" t="s">
        <v>37</v>
      </c>
      <c r="D366" s="176">
        <v>31228</v>
      </c>
      <c r="E366" s="117">
        <v>4606780510</v>
      </c>
      <c r="F366" s="169" t="s">
        <v>8909</v>
      </c>
      <c r="G366" t="s">
        <v>12947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8" t="s">
        <v>487</v>
      </c>
      <c r="B367" s="18" t="s">
        <v>18</v>
      </c>
      <c r="C367" s="18" t="s">
        <v>51</v>
      </c>
      <c r="D367" s="176">
        <v>34686</v>
      </c>
      <c r="E367" s="117">
        <v>4515095839</v>
      </c>
      <c r="F367" s="169" t="s">
        <v>8910</v>
      </c>
      <c r="G367" t="s">
        <v>12947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0" t="s">
        <v>488</v>
      </c>
      <c r="B368" s="10" t="s">
        <v>18</v>
      </c>
      <c r="C368" s="10" t="s">
        <v>51</v>
      </c>
      <c r="D368" s="171">
        <v>30613</v>
      </c>
      <c r="E368" s="115">
        <v>4620802010</v>
      </c>
      <c r="F368" t="s">
        <v>10516</v>
      </c>
      <c r="G368" t="s">
        <v>12947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0" t="s">
        <v>3071</v>
      </c>
      <c r="B369" s="10" t="s">
        <v>29</v>
      </c>
      <c r="C369" s="10" t="s">
        <v>226</v>
      </c>
      <c r="D369" s="171">
        <v>27913</v>
      </c>
      <c r="E369" s="115">
        <v>4621218178</v>
      </c>
      <c r="F369" s="125" t="s">
        <v>3072</v>
      </c>
      <c r="G369" t="s">
        <v>12954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8" t="s">
        <v>489</v>
      </c>
      <c r="B370" s="18" t="s">
        <v>490</v>
      </c>
      <c r="C370" s="18" t="s">
        <v>491</v>
      </c>
      <c r="D370" s="176">
        <v>32197</v>
      </c>
      <c r="E370" s="117">
        <v>9010996345</v>
      </c>
      <c r="F370" s="169" t="s">
        <v>8911</v>
      </c>
      <c r="G370" t="s">
        <v>12947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8" t="s">
        <v>492</v>
      </c>
      <c r="B371" s="18" t="s">
        <v>50</v>
      </c>
      <c r="C371" s="18" t="s">
        <v>58</v>
      </c>
      <c r="D371" s="176">
        <v>33167</v>
      </c>
      <c r="E371" s="117">
        <v>4611032396</v>
      </c>
      <c r="F371" s="169" t="s">
        <v>8912</v>
      </c>
      <c r="G371" t="s">
        <v>12947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8" t="s">
        <v>493</v>
      </c>
      <c r="B372" s="18" t="s">
        <v>494</v>
      </c>
      <c r="C372" s="18" t="s">
        <v>19</v>
      </c>
      <c r="D372" s="176">
        <v>34054</v>
      </c>
      <c r="E372" s="117">
        <v>9112648443</v>
      </c>
      <c r="F372" s="169" t="s">
        <v>8913</v>
      </c>
      <c r="G372" t="s">
        <v>12947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3" t="s">
        <v>262</v>
      </c>
      <c r="B373" s="13" t="s">
        <v>55</v>
      </c>
      <c r="C373" s="13" t="s">
        <v>30</v>
      </c>
      <c r="D373" s="173">
        <v>36482</v>
      </c>
      <c r="E373" s="119">
        <v>3419305295</v>
      </c>
      <c r="F373" s="169" t="s">
        <v>8914</v>
      </c>
      <c r="G373" t="s">
        <v>12947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8" t="s">
        <v>495</v>
      </c>
      <c r="B374" s="18" t="s">
        <v>57</v>
      </c>
      <c r="C374" s="18" t="s">
        <v>51</v>
      </c>
      <c r="D374" s="176">
        <v>35514</v>
      </c>
      <c r="E374" s="117">
        <v>2817515673</v>
      </c>
      <c r="F374" s="169" t="s">
        <v>8915</v>
      </c>
      <c r="G374" t="s">
        <v>12947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8" t="s">
        <v>496</v>
      </c>
      <c r="B375" s="18" t="s">
        <v>18</v>
      </c>
      <c r="C375" s="18" t="s">
        <v>22</v>
      </c>
      <c r="D375" s="176">
        <v>25501</v>
      </c>
      <c r="E375" s="117">
        <v>2817513656</v>
      </c>
      <c r="F375" s="169" t="s">
        <v>8916</v>
      </c>
      <c r="G375" t="s">
        <v>12947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8" t="s">
        <v>497</v>
      </c>
      <c r="B376" s="18" t="s">
        <v>498</v>
      </c>
      <c r="C376" s="18" t="s">
        <v>499</v>
      </c>
      <c r="D376" s="176">
        <v>34465</v>
      </c>
      <c r="E376" s="117">
        <v>7814084811</v>
      </c>
      <c r="F376" s="169" t="s">
        <v>8917</v>
      </c>
      <c r="G376" t="s">
        <v>12947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8" t="s">
        <v>500</v>
      </c>
      <c r="B377" s="18" t="s">
        <v>18</v>
      </c>
      <c r="C377" s="18" t="s">
        <v>58</v>
      </c>
      <c r="D377" s="176">
        <v>32289</v>
      </c>
      <c r="E377" s="117">
        <v>2008955391</v>
      </c>
      <c r="F377" s="169" t="s">
        <v>8918</v>
      </c>
      <c r="G377" t="s">
        <v>12947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8" t="s">
        <v>501</v>
      </c>
      <c r="B378" s="18" t="s">
        <v>316</v>
      </c>
      <c r="C378" s="18" t="s">
        <v>22</v>
      </c>
      <c r="D378" s="176">
        <v>36444</v>
      </c>
      <c r="E378" s="117">
        <v>119620457</v>
      </c>
      <c r="F378" s="169" t="s">
        <v>8919</v>
      </c>
      <c r="G378" t="s">
        <v>12947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8" t="s">
        <v>502</v>
      </c>
      <c r="B379" s="18" t="s">
        <v>123</v>
      </c>
      <c r="C379" s="18" t="s">
        <v>19</v>
      </c>
      <c r="D379" s="176">
        <v>30442</v>
      </c>
      <c r="E379" s="117">
        <v>704316641</v>
      </c>
      <c r="F379" s="169" t="s">
        <v>8920</v>
      </c>
      <c r="G379" t="s">
        <v>12947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8" t="s">
        <v>503</v>
      </c>
      <c r="B380" s="18" t="s">
        <v>79</v>
      </c>
      <c r="C380" s="18" t="s">
        <v>3</v>
      </c>
      <c r="D380" s="176">
        <v>32342</v>
      </c>
      <c r="E380" s="117">
        <v>4619224062</v>
      </c>
      <c r="F380" s="169" t="s">
        <v>8921</v>
      </c>
      <c r="G380" t="s">
        <v>12947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8" t="s">
        <v>504</v>
      </c>
      <c r="B381" s="18" t="s">
        <v>18</v>
      </c>
      <c r="C381" s="18" t="s">
        <v>37</v>
      </c>
      <c r="D381" s="176">
        <v>35999</v>
      </c>
      <c r="E381" s="117">
        <v>3318538082</v>
      </c>
      <c r="F381" s="169" t="s">
        <v>8922</v>
      </c>
      <c r="G381" t="s">
        <v>12947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0" t="s">
        <v>307</v>
      </c>
      <c r="B382" s="10" t="s">
        <v>18</v>
      </c>
      <c r="C382" s="10" t="s">
        <v>37</v>
      </c>
      <c r="D382" s="171">
        <v>32166</v>
      </c>
      <c r="E382" s="115">
        <v>4608210279</v>
      </c>
      <c r="F382" s="228" t="s">
        <v>10419</v>
      </c>
      <c r="G382" t="s">
        <v>12947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0" t="s">
        <v>505</v>
      </c>
      <c r="B383" s="10" t="s">
        <v>506</v>
      </c>
      <c r="C383" s="10" t="s">
        <v>51</v>
      </c>
      <c r="D383" s="171">
        <v>33579</v>
      </c>
      <c r="E383" s="115">
        <v>7817246838</v>
      </c>
      <c r="F383" t="s">
        <v>10517</v>
      </c>
      <c r="G383" t="s">
        <v>12947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8" t="s">
        <v>507</v>
      </c>
      <c r="B384" s="18" t="s">
        <v>340</v>
      </c>
      <c r="C384" s="18" t="s">
        <v>508</v>
      </c>
      <c r="D384" s="176">
        <v>32084</v>
      </c>
      <c r="E384" s="117">
        <v>9212378374</v>
      </c>
      <c r="F384" s="169" t="s">
        <v>8923</v>
      </c>
      <c r="G384" t="s">
        <v>12947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0" t="s">
        <v>509</v>
      </c>
      <c r="B385" s="10" t="s">
        <v>46</v>
      </c>
      <c r="C385" s="10" t="s">
        <v>3</v>
      </c>
      <c r="D385" s="171">
        <v>34624</v>
      </c>
      <c r="E385" s="115">
        <v>4614661020</v>
      </c>
      <c r="F385" t="s">
        <v>10518</v>
      </c>
      <c r="G385" t="s">
        <v>12947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8" t="s">
        <v>170</v>
      </c>
      <c r="B386" s="18" t="s">
        <v>510</v>
      </c>
      <c r="C386" s="18" t="s">
        <v>511</v>
      </c>
      <c r="D386" s="176">
        <v>31788</v>
      </c>
      <c r="E386" s="117">
        <v>5309948112</v>
      </c>
      <c r="F386" s="169" t="s">
        <v>8924</v>
      </c>
      <c r="G386" t="s">
        <v>12947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8" t="s">
        <v>512</v>
      </c>
      <c r="B387" s="18" t="s">
        <v>55</v>
      </c>
      <c r="C387" s="18" t="s">
        <v>58</v>
      </c>
      <c r="D387" s="176">
        <v>29680</v>
      </c>
      <c r="E387" s="117">
        <v>3304460509</v>
      </c>
      <c r="F387" s="169" t="s">
        <v>8925</v>
      </c>
      <c r="G387" t="s">
        <v>12947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0" t="s">
        <v>513</v>
      </c>
      <c r="B388" s="10" t="s">
        <v>50</v>
      </c>
      <c r="C388" s="10" t="s">
        <v>226</v>
      </c>
      <c r="D388" s="171">
        <v>25741</v>
      </c>
      <c r="E388" s="115">
        <v>4615907343</v>
      </c>
      <c r="F388" t="s">
        <v>10519</v>
      </c>
      <c r="G388" t="s">
        <v>12947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8" t="s">
        <v>514</v>
      </c>
      <c r="B389" s="18" t="s">
        <v>494</v>
      </c>
      <c r="C389" s="18" t="s">
        <v>75</v>
      </c>
      <c r="D389" s="176">
        <v>33495</v>
      </c>
      <c r="E389" s="117">
        <v>5614243367</v>
      </c>
      <c r="F389" s="169" t="s">
        <v>8926</v>
      </c>
      <c r="G389" t="s">
        <v>12947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8" t="s">
        <v>515</v>
      </c>
      <c r="B390" s="18" t="s">
        <v>483</v>
      </c>
      <c r="C390" s="18" t="s">
        <v>30</v>
      </c>
      <c r="D390" s="176">
        <v>35033</v>
      </c>
      <c r="E390" s="117">
        <v>515323894</v>
      </c>
      <c r="F390" s="169" t="s">
        <v>8927</v>
      </c>
      <c r="G390" t="s">
        <v>12947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8" t="s">
        <v>516</v>
      </c>
      <c r="B391" s="18" t="s">
        <v>24</v>
      </c>
      <c r="C391" s="18" t="s">
        <v>37</v>
      </c>
      <c r="D391" s="176">
        <v>36227</v>
      </c>
      <c r="E391" s="117">
        <v>4619300593</v>
      </c>
      <c r="F391" s="169" t="s">
        <v>8928</v>
      </c>
      <c r="G391" t="s">
        <v>12947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8" t="s">
        <v>517</v>
      </c>
      <c r="B392" s="18" t="s">
        <v>123</v>
      </c>
      <c r="C392" s="18" t="s">
        <v>518</v>
      </c>
      <c r="D392" s="176">
        <v>31986</v>
      </c>
      <c r="E392" s="117">
        <v>8508388933</v>
      </c>
      <c r="F392" s="169" t="s">
        <v>8929</v>
      </c>
      <c r="G392" t="s">
        <v>12947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8" t="s">
        <v>519</v>
      </c>
      <c r="B393" s="18" t="s">
        <v>46</v>
      </c>
      <c r="C393" s="18" t="s">
        <v>30</v>
      </c>
      <c r="D393" s="176">
        <v>27603</v>
      </c>
      <c r="E393" s="117">
        <v>4621143110</v>
      </c>
      <c r="F393" s="169" t="s">
        <v>8930</v>
      </c>
      <c r="G393" t="s">
        <v>12947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3" t="s">
        <v>520</v>
      </c>
      <c r="B394" s="13" t="s">
        <v>123</v>
      </c>
      <c r="C394" s="13" t="s">
        <v>160</v>
      </c>
      <c r="D394" s="173">
        <v>31105</v>
      </c>
      <c r="E394" s="119">
        <v>6909377333</v>
      </c>
      <c r="F394" s="169" t="s">
        <v>8931</v>
      </c>
      <c r="G394" t="s">
        <v>12947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8" t="s">
        <v>521</v>
      </c>
      <c r="B395" s="18" t="s">
        <v>231</v>
      </c>
      <c r="C395" s="18" t="s">
        <v>58</v>
      </c>
      <c r="D395" s="176">
        <v>32773</v>
      </c>
      <c r="E395" s="117">
        <v>709292605</v>
      </c>
      <c r="F395" s="169" t="s">
        <v>8932</v>
      </c>
      <c r="G395" t="s">
        <v>12947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0" t="s">
        <v>522</v>
      </c>
      <c r="B396" s="10" t="s">
        <v>18</v>
      </c>
      <c r="C396" s="10" t="s">
        <v>19</v>
      </c>
      <c r="D396" s="171">
        <v>29294</v>
      </c>
      <c r="E396" s="115">
        <v>3606686347</v>
      </c>
      <c r="F396" t="s">
        <v>10520</v>
      </c>
      <c r="G396" t="s">
        <v>12947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8" t="s">
        <v>523</v>
      </c>
      <c r="B397" s="18" t="s">
        <v>55</v>
      </c>
      <c r="C397" s="18" t="s">
        <v>58</v>
      </c>
      <c r="D397" s="176">
        <v>30387</v>
      </c>
      <c r="E397" s="117">
        <v>1506523879</v>
      </c>
      <c r="F397" s="169" t="s">
        <v>8933</v>
      </c>
      <c r="G397" t="s">
        <v>12947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8" t="s">
        <v>524</v>
      </c>
      <c r="B398" s="18" t="s">
        <v>39</v>
      </c>
      <c r="C398" s="18" t="s">
        <v>72</v>
      </c>
      <c r="D398" s="176">
        <v>28600</v>
      </c>
      <c r="E398" s="117">
        <v>4712402713</v>
      </c>
      <c r="F398" s="169" t="s">
        <v>8934</v>
      </c>
      <c r="G398" t="s">
        <v>12947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8" t="s">
        <v>525</v>
      </c>
      <c r="B399" s="18" t="s">
        <v>343</v>
      </c>
      <c r="C399" s="18" t="s">
        <v>139</v>
      </c>
      <c r="D399" s="176">
        <v>34689</v>
      </c>
      <c r="E399" s="117">
        <v>4120023515</v>
      </c>
      <c r="F399" s="169" t="s">
        <v>8935</v>
      </c>
      <c r="G399" t="s">
        <v>12947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8" t="s">
        <v>526</v>
      </c>
      <c r="B400" s="18" t="s">
        <v>527</v>
      </c>
      <c r="C400" s="18" t="s">
        <v>528</v>
      </c>
      <c r="D400" s="176">
        <v>26853</v>
      </c>
      <c r="E400" s="117">
        <v>4518713131</v>
      </c>
      <c r="F400" s="169" t="s">
        <v>8936</v>
      </c>
      <c r="G400" t="s">
        <v>12947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8" t="s">
        <v>529</v>
      </c>
      <c r="B401" s="18" t="s">
        <v>231</v>
      </c>
      <c r="C401" s="18" t="s">
        <v>3</v>
      </c>
      <c r="D401" s="176">
        <v>37494</v>
      </c>
      <c r="E401" s="117">
        <v>4116781333</v>
      </c>
      <c r="F401" s="169" t="s">
        <v>8937</v>
      </c>
      <c r="G401" t="s">
        <v>12947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8" t="s">
        <v>530</v>
      </c>
      <c r="B402" s="18" t="s">
        <v>184</v>
      </c>
      <c r="C402" s="18" t="s">
        <v>185</v>
      </c>
      <c r="D402" s="176">
        <v>29314</v>
      </c>
      <c r="E402" s="117">
        <v>4102818289</v>
      </c>
      <c r="F402" s="169" t="s">
        <v>8938</v>
      </c>
      <c r="G402" t="s">
        <v>12947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8" t="s">
        <v>531</v>
      </c>
      <c r="B403" s="18" t="s">
        <v>149</v>
      </c>
      <c r="C403" s="18" t="s">
        <v>309</v>
      </c>
      <c r="D403" s="176">
        <v>34284</v>
      </c>
      <c r="E403" s="117">
        <v>2013674348</v>
      </c>
      <c r="F403" s="169" t="s">
        <v>8939</v>
      </c>
      <c r="G403" t="s">
        <v>12947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8" t="s">
        <v>532</v>
      </c>
      <c r="B404" s="18" t="s">
        <v>84</v>
      </c>
      <c r="C404" s="18" t="s">
        <v>533</v>
      </c>
      <c r="D404" s="176">
        <v>27435</v>
      </c>
      <c r="E404" s="117">
        <v>4019538514</v>
      </c>
      <c r="F404" s="169" t="s">
        <v>8940</v>
      </c>
      <c r="G404" t="s">
        <v>12947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8" t="s">
        <v>534</v>
      </c>
      <c r="B405" s="18" t="s">
        <v>71</v>
      </c>
      <c r="C405" s="18" t="s">
        <v>37</v>
      </c>
      <c r="D405" s="176">
        <v>34141</v>
      </c>
      <c r="E405" s="117">
        <v>4013772654</v>
      </c>
      <c r="F405" s="169" t="s">
        <v>8941</v>
      </c>
      <c r="G405" t="s">
        <v>12947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8" t="s">
        <v>535</v>
      </c>
      <c r="B406" s="18" t="s">
        <v>71</v>
      </c>
      <c r="C406" s="18" t="s">
        <v>3073</v>
      </c>
      <c r="D406" s="176">
        <v>22783</v>
      </c>
      <c r="E406" s="117">
        <v>4106959791</v>
      </c>
      <c r="F406" s="169" t="s">
        <v>8942</v>
      </c>
      <c r="G406" t="s">
        <v>12947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8" t="s">
        <v>536</v>
      </c>
      <c r="B407" s="18" t="s">
        <v>537</v>
      </c>
      <c r="C407" s="18" t="s">
        <v>8601</v>
      </c>
      <c r="D407" s="176">
        <v>35099</v>
      </c>
      <c r="E407" s="117">
        <v>4116775492</v>
      </c>
      <c r="F407" s="125"/>
      <c r="G407" t="s">
        <v>12947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8" t="s">
        <v>538</v>
      </c>
      <c r="B408" s="18" t="s">
        <v>71</v>
      </c>
      <c r="C408" s="18" t="s">
        <v>539</v>
      </c>
      <c r="D408" s="176">
        <v>26672</v>
      </c>
      <c r="E408" s="117">
        <v>4117890463</v>
      </c>
      <c r="F408" s="169" t="s">
        <v>8943</v>
      </c>
      <c r="G408" t="s">
        <v>12947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8" t="s">
        <v>540</v>
      </c>
      <c r="B409" s="18" t="s">
        <v>55</v>
      </c>
      <c r="C409" s="18" t="s">
        <v>19</v>
      </c>
      <c r="D409" s="176">
        <v>33391</v>
      </c>
      <c r="E409" s="117">
        <v>8511449552</v>
      </c>
      <c r="F409" s="169" t="s">
        <v>8944</v>
      </c>
      <c r="G409" t="s">
        <v>12947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8" t="s">
        <v>541</v>
      </c>
      <c r="B410" s="18" t="s">
        <v>542</v>
      </c>
      <c r="C410" s="18" t="s">
        <v>543</v>
      </c>
      <c r="D410" s="176">
        <v>24396</v>
      </c>
      <c r="E410" s="117">
        <v>4011393856</v>
      </c>
      <c r="F410" s="169" t="s">
        <v>8945</v>
      </c>
      <c r="G410" t="s">
        <v>12947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8" t="s">
        <v>544</v>
      </c>
      <c r="B411" s="18" t="s">
        <v>545</v>
      </c>
      <c r="C411" s="18" t="s">
        <v>546</v>
      </c>
      <c r="D411" s="176">
        <v>30239</v>
      </c>
      <c r="E411" s="117">
        <v>4015506138</v>
      </c>
      <c r="F411" s="169" t="s">
        <v>8946</v>
      </c>
      <c r="G411" t="s">
        <v>12947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8" t="s">
        <v>547</v>
      </c>
      <c r="B412" s="18" t="s">
        <v>548</v>
      </c>
      <c r="C412" s="18" t="s">
        <v>549</v>
      </c>
      <c r="D412" s="176">
        <v>33086</v>
      </c>
      <c r="E412" s="117">
        <v>4111391222</v>
      </c>
      <c r="F412" s="125"/>
      <c r="G412" t="s">
        <v>12947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8" t="s">
        <v>550</v>
      </c>
      <c r="B413" s="18" t="s">
        <v>50</v>
      </c>
      <c r="C413" s="18" t="s">
        <v>58</v>
      </c>
      <c r="D413" s="176">
        <v>26790</v>
      </c>
      <c r="E413" s="117">
        <v>4518617553</v>
      </c>
      <c r="F413" s="169" t="s">
        <v>8947</v>
      </c>
      <c r="G413" t="s">
        <v>12947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8" t="s">
        <v>551</v>
      </c>
      <c r="B414" s="18" t="s">
        <v>123</v>
      </c>
      <c r="C414" s="18" t="s">
        <v>22</v>
      </c>
      <c r="D414" s="176">
        <v>32729</v>
      </c>
      <c r="E414" s="117">
        <v>4610894785</v>
      </c>
      <c r="F414" s="169" t="s">
        <v>8948</v>
      </c>
      <c r="G414" t="s">
        <v>12947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8" t="s">
        <v>552</v>
      </c>
      <c r="B415" s="18" t="s">
        <v>116</v>
      </c>
      <c r="C415" s="18" t="s">
        <v>34</v>
      </c>
      <c r="D415" s="176">
        <v>31968</v>
      </c>
      <c r="E415" s="117">
        <v>4108159172</v>
      </c>
      <c r="F415" s="169" t="s">
        <v>8949</v>
      </c>
      <c r="G415" t="s">
        <v>12947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8" t="s">
        <v>521</v>
      </c>
      <c r="B416" s="18" t="s">
        <v>419</v>
      </c>
      <c r="C416" s="18" t="s">
        <v>89</v>
      </c>
      <c r="D416" s="176">
        <v>35222</v>
      </c>
      <c r="E416" s="117">
        <v>4120091366</v>
      </c>
      <c r="F416" s="169" t="s">
        <v>8950</v>
      </c>
      <c r="G416" t="s">
        <v>12947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8" t="s">
        <v>553</v>
      </c>
      <c r="B417" s="18" t="s">
        <v>36</v>
      </c>
      <c r="C417" s="18" t="s">
        <v>51</v>
      </c>
      <c r="D417" s="176">
        <v>36248</v>
      </c>
      <c r="E417" s="117">
        <v>4118987464</v>
      </c>
      <c r="F417" s="169" t="s">
        <v>8951</v>
      </c>
      <c r="G417" t="s">
        <v>12947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8" t="s">
        <v>554</v>
      </c>
      <c r="B418" s="18" t="s">
        <v>46</v>
      </c>
      <c r="C418" s="18" t="s">
        <v>3068</v>
      </c>
      <c r="D418" s="176">
        <v>34736</v>
      </c>
      <c r="E418" s="117">
        <v>4115671654</v>
      </c>
      <c r="F418" s="169" t="s">
        <v>8952</v>
      </c>
      <c r="G418" t="s">
        <v>12947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8" t="s">
        <v>555</v>
      </c>
      <c r="B419" s="18" t="s">
        <v>556</v>
      </c>
      <c r="C419" s="18" t="s">
        <v>557</v>
      </c>
      <c r="D419" s="176">
        <v>31103</v>
      </c>
      <c r="E419" s="117">
        <v>9622015271</v>
      </c>
      <c r="F419" s="169" t="s">
        <v>8953</v>
      </c>
      <c r="G419" t="s">
        <v>12947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8" t="s">
        <v>107</v>
      </c>
      <c r="B420" s="18" t="s">
        <v>162</v>
      </c>
      <c r="C420" s="18" t="s">
        <v>13</v>
      </c>
      <c r="D420" s="176">
        <v>37808</v>
      </c>
      <c r="E420" s="117">
        <v>4017827837</v>
      </c>
      <c r="F420" s="169" t="s">
        <v>8954</v>
      </c>
      <c r="G420" t="s">
        <v>12947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8" t="s">
        <v>558</v>
      </c>
      <c r="B421" s="18" t="s">
        <v>71</v>
      </c>
      <c r="C421" s="18" t="s">
        <v>51</v>
      </c>
      <c r="D421" s="176">
        <v>31319</v>
      </c>
      <c r="E421" s="117">
        <v>7005737050</v>
      </c>
      <c r="F421" s="169" t="s">
        <v>8955</v>
      </c>
      <c r="G421" t="s">
        <v>12947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8" t="s">
        <v>559</v>
      </c>
      <c r="B422" s="18" t="s">
        <v>57</v>
      </c>
      <c r="C422" s="18" t="s">
        <v>212</v>
      </c>
      <c r="D422" s="176">
        <v>22074</v>
      </c>
      <c r="E422" s="117">
        <v>4111429222</v>
      </c>
      <c r="F422" s="169" t="s">
        <v>8956</v>
      </c>
      <c r="G422" t="s">
        <v>12947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0" t="s">
        <v>560</v>
      </c>
      <c r="B423" s="10" t="s">
        <v>41</v>
      </c>
      <c r="C423" s="10" t="s">
        <v>157</v>
      </c>
      <c r="D423" s="171">
        <v>34751</v>
      </c>
      <c r="E423" s="115">
        <v>4115695571</v>
      </c>
      <c r="F423" t="s">
        <v>10521</v>
      </c>
      <c r="G423" t="s">
        <v>12947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9" t="s">
        <v>561</v>
      </c>
      <c r="B424" s="9" t="s">
        <v>397</v>
      </c>
      <c r="C424" s="9" t="s">
        <v>139</v>
      </c>
      <c r="D424" s="170">
        <v>33710</v>
      </c>
      <c r="E424" s="116">
        <v>9622073316</v>
      </c>
      <c r="F424" s="169" t="s">
        <v>8957</v>
      </c>
      <c r="G424" t="s">
        <v>12947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8" t="s">
        <v>562</v>
      </c>
      <c r="B425" s="18" t="s">
        <v>46</v>
      </c>
      <c r="C425" s="18" t="s">
        <v>3</v>
      </c>
      <c r="D425" s="176">
        <v>37971</v>
      </c>
      <c r="E425" s="117">
        <v>4117883011</v>
      </c>
      <c r="F425" s="169" t="s">
        <v>8958</v>
      </c>
      <c r="G425" t="s">
        <v>12947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0" t="s">
        <v>563</v>
      </c>
      <c r="B426" s="10" t="s">
        <v>564</v>
      </c>
      <c r="C426" s="10" t="s">
        <v>75</v>
      </c>
      <c r="D426" s="171">
        <v>34306</v>
      </c>
      <c r="E426" s="115">
        <v>4113564483</v>
      </c>
      <c r="F426" t="s">
        <v>10522</v>
      </c>
      <c r="G426" t="s">
        <v>12947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8" t="s">
        <v>565</v>
      </c>
      <c r="B427" s="18" t="s">
        <v>36</v>
      </c>
      <c r="C427" s="18" t="s">
        <v>344</v>
      </c>
      <c r="D427" s="176">
        <v>37877</v>
      </c>
      <c r="E427" s="117">
        <v>4117871925</v>
      </c>
      <c r="F427" s="169" t="s">
        <v>8959</v>
      </c>
      <c r="G427" t="s">
        <v>12947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8" t="s">
        <v>566</v>
      </c>
      <c r="B428" s="18" t="s">
        <v>567</v>
      </c>
      <c r="C428" s="18" t="s">
        <v>568</v>
      </c>
      <c r="D428" s="176">
        <v>30183</v>
      </c>
      <c r="E428" s="117">
        <v>4005934163</v>
      </c>
      <c r="F428" s="169" t="s">
        <v>8960</v>
      </c>
      <c r="G428" t="s">
        <v>12947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8" t="s">
        <v>569</v>
      </c>
      <c r="B429" s="18" t="s">
        <v>55</v>
      </c>
      <c r="C429" s="18" t="s">
        <v>37</v>
      </c>
      <c r="D429" s="176">
        <v>37894</v>
      </c>
      <c r="E429" s="117">
        <v>4117862591</v>
      </c>
      <c r="F429" s="125"/>
      <c r="G429" t="s">
        <v>12947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8" t="s">
        <v>570</v>
      </c>
      <c r="B430" s="18" t="s">
        <v>60</v>
      </c>
      <c r="C430" s="18" t="s">
        <v>42</v>
      </c>
      <c r="D430" s="176">
        <v>37780</v>
      </c>
      <c r="E430" s="117">
        <v>4117840596</v>
      </c>
      <c r="F430" s="169" t="s">
        <v>8961</v>
      </c>
      <c r="G430" t="s">
        <v>12947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8" t="s">
        <v>571</v>
      </c>
      <c r="B431" s="18" t="s">
        <v>74</v>
      </c>
      <c r="C431" s="18" t="s">
        <v>58</v>
      </c>
      <c r="D431" s="176">
        <v>35015</v>
      </c>
      <c r="E431" s="117">
        <v>4115716302</v>
      </c>
      <c r="F431" s="169" t="s">
        <v>8962</v>
      </c>
      <c r="G431" t="s">
        <v>12947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8" t="s">
        <v>572</v>
      </c>
      <c r="B432" s="18" t="s">
        <v>123</v>
      </c>
      <c r="C432" s="18" t="s">
        <v>3</v>
      </c>
      <c r="D432" s="176">
        <v>35453</v>
      </c>
      <c r="E432" s="117">
        <v>8916428969</v>
      </c>
      <c r="F432" s="169" t="s">
        <v>8963</v>
      </c>
      <c r="G432" t="s">
        <v>12947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8" t="s">
        <v>573</v>
      </c>
      <c r="B433" s="18" t="s">
        <v>18</v>
      </c>
      <c r="C433" s="18" t="s">
        <v>58</v>
      </c>
      <c r="D433" s="176">
        <v>29621</v>
      </c>
      <c r="E433" s="117">
        <v>4508978816</v>
      </c>
      <c r="F433" s="169" t="s">
        <v>8964</v>
      </c>
      <c r="G433" t="s">
        <v>12947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8" t="s">
        <v>574</v>
      </c>
      <c r="B434" s="18" t="s">
        <v>575</v>
      </c>
      <c r="C434" s="18" t="s">
        <v>576</v>
      </c>
      <c r="D434" s="176">
        <v>30472</v>
      </c>
      <c r="E434" s="117">
        <v>4511476901</v>
      </c>
      <c r="F434" s="169" t="s">
        <v>8965</v>
      </c>
      <c r="G434" t="s">
        <v>12947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0" t="s">
        <v>577</v>
      </c>
      <c r="B435" s="10" t="s">
        <v>578</v>
      </c>
      <c r="C435" s="10" t="s">
        <v>579</v>
      </c>
      <c r="D435" s="171">
        <v>27359</v>
      </c>
      <c r="E435" s="115">
        <v>8219264469</v>
      </c>
      <c r="F435" t="s">
        <v>10523</v>
      </c>
      <c r="G435" t="s">
        <v>12947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8" t="s">
        <v>580</v>
      </c>
      <c r="B436" s="18" t="s">
        <v>231</v>
      </c>
      <c r="C436" s="18" t="s">
        <v>58</v>
      </c>
      <c r="D436" s="176">
        <v>31048</v>
      </c>
      <c r="E436" s="117">
        <v>4019342757</v>
      </c>
      <c r="F436" s="169" t="s">
        <v>8966</v>
      </c>
      <c r="G436" t="s">
        <v>12947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0" t="s">
        <v>581</v>
      </c>
      <c r="B437" s="10" t="s">
        <v>209</v>
      </c>
      <c r="C437" s="10" t="s">
        <v>30</v>
      </c>
      <c r="D437" s="171">
        <v>27221</v>
      </c>
      <c r="E437" s="115">
        <v>6319613113</v>
      </c>
      <c r="F437" t="s">
        <v>10524</v>
      </c>
      <c r="G437" t="s">
        <v>12947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8" t="s">
        <v>582</v>
      </c>
      <c r="B438" s="18" t="s">
        <v>94</v>
      </c>
      <c r="C438" s="18" t="s">
        <v>100</v>
      </c>
      <c r="D438" s="176">
        <v>36671</v>
      </c>
      <c r="E438" s="117">
        <v>4120098165</v>
      </c>
      <c r="F438" s="169" t="s">
        <v>8967</v>
      </c>
      <c r="G438" t="s">
        <v>12947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8" t="s">
        <v>583</v>
      </c>
      <c r="B439" s="18" t="s">
        <v>123</v>
      </c>
      <c r="C439" s="18" t="s">
        <v>75</v>
      </c>
      <c r="D439" s="176">
        <v>37938</v>
      </c>
      <c r="E439" s="117">
        <v>4117872499</v>
      </c>
      <c r="F439" s="169" t="s">
        <v>8968</v>
      </c>
      <c r="G439" t="s">
        <v>12947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8" t="s">
        <v>584</v>
      </c>
      <c r="B440" s="18" t="s">
        <v>171</v>
      </c>
      <c r="C440" s="18" t="s">
        <v>252</v>
      </c>
      <c r="D440" s="176">
        <v>21308</v>
      </c>
      <c r="E440" s="117">
        <v>4004101781</v>
      </c>
      <c r="F440" s="169" t="s">
        <v>8969</v>
      </c>
      <c r="G440" t="s">
        <v>12955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8" t="s">
        <v>585</v>
      </c>
      <c r="B441" s="18" t="s">
        <v>123</v>
      </c>
      <c r="C441" s="18" t="s">
        <v>37</v>
      </c>
      <c r="D441" s="176">
        <v>30513</v>
      </c>
      <c r="E441" s="117">
        <v>309281401</v>
      </c>
      <c r="F441" s="169" t="s">
        <v>8970</v>
      </c>
      <c r="G441" t="s">
        <v>12947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8" t="s">
        <v>586</v>
      </c>
      <c r="B442" s="18" t="s">
        <v>587</v>
      </c>
      <c r="C442" s="18" t="s">
        <v>85</v>
      </c>
      <c r="D442" s="176">
        <v>35053</v>
      </c>
      <c r="E442" s="117">
        <v>4115730396</v>
      </c>
      <c r="F442" s="169" t="s">
        <v>8971</v>
      </c>
      <c r="G442" t="s">
        <v>12947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8" t="s">
        <v>588</v>
      </c>
      <c r="B443" s="18" t="s">
        <v>94</v>
      </c>
      <c r="C443" s="18" t="s">
        <v>157</v>
      </c>
      <c r="D443" s="176">
        <v>32932</v>
      </c>
      <c r="E443" s="117">
        <v>4109247033</v>
      </c>
      <c r="F443" s="169" t="s">
        <v>8972</v>
      </c>
      <c r="G443" t="s">
        <v>12947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8" t="s">
        <v>589</v>
      </c>
      <c r="B444" s="18" t="s">
        <v>442</v>
      </c>
      <c r="C444" s="18" t="s">
        <v>3</v>
      </c>
      <c r="D444" s="176">
        <v>36732</v>
      </c>
      <c r="E444" s="117">
        <v>4121179089</v>
      </c>
      <c r="F444" s="169" t="s">
        <v>8973</v>
      </c>
      <c r="G444" t="s">
        <v>12947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8" t="s">
        <v>590</v>
      </c>
      <c r="B445" s="18" t="s">
        <v>6</v>
      </c>
      <c r="C445" s="18" t="s">
        <v>591</v>
      </c>
      <c r="D445" s="176">
        <v>27060</v>
      </c>
      <c r="E445" s="117">
        <v>6418980779</v>
      </c>
      <c r="F445" s="169" t="s">
        <v>8974</v>
      </c>
      <c r="G445" t="s">
        <v>12947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8" t="s">
        <v>592</v>
      </c>
      <c r="B446" s="18" t="s">
        <v>3074</v>
      </c>
      <c r="C446" s="18" t="s">
        <v>51</v>
      </c>
      <c r="D446" s="176">
        <v>37752</v>
      </c>
      <c r="E446" s="117">
        <v>4117825978</v>
      </c>
      <c r="F446" s="169" t="s">
        <v>8975</v>
      </c>
      <c r="G446" t="s">
        <v>12947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8" t="s">
        <v>593</v>
      </c>
      <c r="B447" s="18" t="s">
        <v>69</v>
      </c>
      <c r="C447" s="18" t="s">
        <v>594</v>
      </c>
      <c r="D447" s="176">
        <v>37959</v>
      </c>
      <c r="E447" s="117">
        <v>4117882427</v>
      </c>
      <c r="F447" s="169" t="s">
        <v>8976</v>
      </c>
      <c r="G447" t="s">
        <v>12947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8" t="s">
        <v>595</v>
      </c>
      <c r="B448" s="18" t="s">
        <v>91</v>
      </c>
      <c r="C448" s="18" t="s">
        <v>533</v>
      </c>
      <c r="D448" s="176">
        <v>37937</v>
      </c>
      <c r="E448" s="117">
        <v>4117872301</v>
      </c>
      <c r="F448" s="169" t="s">
        <v>8977</v>
      </c>
      <c r="G448" t="s">
        <v>12947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8" t="s">
        <v>596</v>
      </c>
      <c r="B449" s="18" t="s">
        <v>66</v>
      </c>
      <c r="C449" s="18" t="s">
        <v>85</v>
      </c>
      <c r="D449" s="176">
        <v>36330</v>
      </c>
      <c r="E449" s="117">
        <v>4120007495</v>
      </c>
      <c r="F449" s="169" t="s">
        <v>8978</v>
      </c>
      <c r="G449" t="s">
        <v>12947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8" t="s">
        <v>597</v>
      </c>
      <c r="B450" s="18" t="s">
        <v>598</v>
      </c>
      <c r="C450" s="18" t="s">
        <v>19</v>
      </c>
      <c r="D450" s="180">
        <v>37154</v>
      </c>
      <c r="E450" s="135">
        <v>6921984099</v>
      </c>
      <c r="F450" s="169" t="s">
        <v>8979</v>
      </c>
      <c r="G450" t="s">
        <v>12947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8" t="s">
        <v>599</v>
      </c>
      <c r="B451" s="18" t="s">
        <v>18</v>
      </c>
      <c r="C451" s="18" t="s">
        <v>51</v>
      </c>
      <c r="D451" s="176">
        <v>29804</v>
      </c>
      <c r="E451" s="117">
        <v>4103135343</v>
      </c>
      <c r="F451" s="169" t="s">
        <v>8980</v>
      </c>
      <c r="G451" t="s">
        <v>12947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8" t="s">
        <v>600</v>
      </c>
      <c r="B452" s="18" t="s">
        <v>24</v>
      </c>
      <c r="C452" s="18" t="s">
        <v>51</v>
      </c>
      <c r="D452" s="176">
        <v>37243</v>
      </c>
      <c r="E452" s="117">
        <v>4121230161</v>
      </c>
      <c r="F452" s="169" t="s">
        <v>8981</v>
      </c>
      <c r="G452" t="s">
        <v>12947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0" t="s">
        <v>601</v>
      </c>
      <c r="B453" s="10" t="s">
        <v>506</v>
      </c>
      <c r="C453" s="10" t="s">
        <v>58</v>
      </c>
      <c r="D453" s="171">
        <v>36283</v>
      </c>
      <c r="E453" s="115">
        <v>4119997002</v>
      </c>
      <c r="F453" t="s">
        <v>10525</v>
      </c>
      <c r="G453" t="s">
        <v>12947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8" t="s">
        <v>605</v>
      </c>
      <c r="B454" s="18" t="s">
        <v>123</v>
      </c>
      <c r="C454" s="18" t="s">
        <v>121</v>
      </c>
      <c r="D454" s="176">
        <v>36289</v>
      </c>
      <c r="E454" s="117">
        <v>4120050456</v>
      </c>
      <c r="F454" s="125"/>
      <c r="G454" t="s">
        <v>12947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8" t="s">
        <v>602</v>
      </c>
      <c r="B455" s="18" t="s">
        <v>603</v>
      </c>
      <c r="C455" s="18" t="s">
        <v>604</v>
      </c>
      <c r="D455" s="176">
        <v>23835</v>
      </c>
      <c r="E455" s="117">
        <v>5609927821</v>
      </c>
      <c r="F455" s="125"/>
      <c r="G455" t="s">
        <v>12947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8" t="s">
        <v>606</v>
      </c>
      <c r="B456" s="18" t="s">
        <v>118</v>
      </c>
      <c r="C456" s="18" t="s">
        <v>34</v>
      </c>
      <c r="D456" s="176">
        <v>31877</v>
      </c>
      <c r="E456" s="117">
        <v>4106937213</v>
      </c>
      <c r="F456" s="169" t="s">
        <v>8982</v>
      </c>
      <c r="G456" t="s">
        <v>12947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8" t="s">
        <v>607</v>
      </c>
      <c r="B457" s="18" t="s">
        <v>171</v>
      </c>
      <c r="C457" s="18" t="s">
        <v>3</v>
      </c>
      <c r="D457" s="176">
        <v>23135</v>
      </c>
      <c r="E457" s="117">
        <v>4108137234</v>
      </c>
      <c r="F457" s="169" t="s">
        <v>8983</v>
      </c>
      <c r="G457" t="s">
        <v>12947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8" t="s">
        <v>608</v>
      </c>
      <c r="B458" s="18" t="s">
        <v>609</v>
      </c>
      <c r="C458" s="18" t="s">
        <v>610</v>
      </c>
      <c r="D458" s="176">
        <v>37915</v>
      </c>
      <c r="E458" s="117">
        <v>4117872304</v>
      </c>
      <c r="F458" s="169" t="s">
        <v>8984</v>
      </c>
      <c r="G458" t="s">
        <v>12947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8" t="s">
        <v>611</v>
      </c>
      <c r="B459" s="18" t="s">
        <v>209</v>
      </c>
      <c r="C459" s="18" t="s">
        <v>72</v>
      </c>
      <c r="D459" s="176">
        <v>25519</v>
      </c>
      <c r="E459" s="117">
        <v>315082796</v>
      </c>
      <c r="F459" s="169" t="s">
        <v>8985</v>
      </c>
      <c r="G459" t="s">
        <v>12947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8" t="s">
        <v>612</v>
      </c>
      <c r="B460" s="18" t="s">
        <v>46</v>
      </c>
      <c r="C460" s="18" t="s">
        <v>543</v>
      </c>
      <c r="D460" s="176">
        <v>30445</v>
      </c>
      <c r="E460" s="117">
        <v>1404171329</v>
      </c>
      <c r="F460" s="169" t="s">
        <v>8986</v>
      </c>
      <c r="G460" t="s">
        <v>12956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0" t="s">
        <v>613</v>
      </c>
      <c r="B461" s="10" t="s">
        <v>46</v>
      </c>
      <c r="C461" s="10" t="s">
        <v>3</v>
      </c>
      <c r="D461" s="171">
        <v>26419</v>
      </c>
      <c r="E461" s="115">
        <v>4117825809</v>
      </c>
      <c r="F461" t="s">
        <v>10526</v>
      </c>
      <c r="G461" t="s">
        <v>12947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8" t="s">
        <v>614</v>
      </c>
      <c r="B462" s="18" t="s">
        <v>99</v>
      </c>
      <c r="C462" s="18" t="s">
        <v>85</v>
      </c>
      <c r="D462" s="176">
        <v>37785</v>
      </c>
      <c r="E462" s="117">
        <v>4117832769</v>
      </c>
      <c r="F462" s="169" t="s">
        <v>8987</v>
      </c>
      <c r="G462" t="s">
        <v>12947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0" t="s">
        <v>615</v>
      </c>
      <c r="B463" s="10" t="s">
        <v>209</v>
      </c>
      <c r="C463" s="10" t="s">
        <v>22</v>
      </c>
      <c r="D463" s="171">
        <v>29728</v>
      </c>
      <c r="E463" s="115">
        <v>4618985760</v>
      </c>
      <c r="F463" t="s">
        <v>10527</v>
      </c>
      <c r="G463" t="s">
        <v>12947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8" t="s">
        <v>616</v>
      </c>
      <c r="B464" s="18" t="s">
        <v>617</v>
      </c>
      <c r="C464" s="18" t="s">
        <v>252</v>
      </c>
      <c r="D464" s="176">
        <v>36008</v>
      </c>
      <c r="E464" s="117">
        <v>8518553594</v>
      </c>
      <c r="F464" s="169" t="s">
        <v>8988</v>
      </c>
      <c r="G464" t="s">
        <v>12947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8" t="s">
        <v>618</v>
      </c>
      <c r="B465" s="18" t="s">
        <v>71</v>
      </c>
      <c r="C465" s="18" t="s">
        <v>75</v>
      </c>
      <c r="D465" s="176">
        <v>34605</v>
      </c>
      <c r="E465" s="117">
        <v>4120042718</v>
      </c>
      <c r="F465" s="169" t="s">
        <v>8989</v>
      </c>
      <c r="G465" t="s">
        <v>12947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8" t="s">
        <v>619</v>
      </c>
      <c r="B466" s="18" t="s">
        <v>419</v>
      </c>
      <c r="C466" s="18" t="s">
        <v>7</v>
      </c>
      <c r="D466" s="176">
        <v>37820</v>
      </c>
      <c r="E466" s="117">
        <v>4117840920</v>
      </c>
      <c r="F466" s="169" t="s">
        <v>8990</v>
      </c>
      <c r="G466" t="s">
        <v>12947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8" t="s">
        <v>620</v>
      </c>
      <c r="B467" s="18" t="s">
        <v>621</v>
      </c>
      <c r="C467" s="18" t="s">
        <v>95</v>
      </c>
      <c r="D467" s="176">
        <v>34007</v>
      </c>
      <c r="E467" s="117">
        <v>4112497289</v>
      </c>
      <c r="F467" s="169" t="s">
        <v>8991</v>
      </c>
      <c r="G467" t="s">
        <v>12947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8" t="s">
        <v>622</v>
      </c>
      <c r="B468" s="18" t="s">
        <v>162</v>
      </c>
      <c r="C468" s="18" t="s">
        <v>157</v>
      </c>
      <c r="D468" s="176">
        <v>34381</v>
      </c>
      <c r="E468" s="117">
        <v>4113573995</v>
      </c>
      <c r="F468" s="169" t="s">
        <v>8992</v>
      </c>
      <c r="G468" t="s">
        <v>12947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8" t="s">
        <v>623</v>
      </c>
      <c r="B469" s="18" t="s">
        <v>55</v>
      </c>
      <c r="C469" s="18" t="s">
        <v>37</v>
      </c>
      <c r="D469" s="176">
        <v>36617</v>
      </c>
      <c r="E469" s="117">
        <v>4019564400</v>
      </c>
      <c r="F469" s="169" t="s">
        <v>8993</v>
      </c>
      <c r="G469" t="s">
        <v>12947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8" t="s">
        <v>624</v>
      </c>
      <c r="B470" s="18" t="s">
        <v>625</v>
      </c>
      <c r="C470" s="18" t="s">
        <v>187</v>
      </c>
      <c r="D470" s="176">
        <v>37855</v>
      </c>
      <c r="E470" s="117">
        <v>4117857451</v>
      </c>
      <c r="F470" s="169" t="s">
        <v>8994</v>
      </c>
      <c r="G470" t="s">
        <v>12947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8" t="s">
        <v>331</v>
      </c>
      <c r="B471" s="18" t="s">
        <v>327</v>
      </c>
      <c r="C471" s="18" t="s">
        <v>51</v>
      </c>
      <c r="D471" s="176">
        <v>37974</v>
      </c>
      <c r="E471" s="117">
        <v>317912009</v>
      </c>
      <c r="F471" s="169" t="s">
        <v>8995</v>
      </c>
      <c r="G471" t="s">
        <v>12947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8" t="s">
        <v>626</v>
      </c>
      <c r="B472" s="18" t="s">
        <v>289</v>
      </c>
      <c r="C472" s="18" t="s">
        <v>191</v>
      </c>
      <c r="D472" s="176">
        <v>36950</v>
      </c>
      <c r="E472" s="117">
        <v>4121229901</v>
      </c>
      <c r="F472" s="169" t="s">
        <v>8996</v>
      </c>
      <c r="G472" t="s">
        <v>12947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8" t="s">
        <v>627</v>
      </c>
      <c r="B473" s="18" t="s">
        <v>345</v>
      </c>
      <c r="C473" s="18" t="s">
        <v>8602</v>
      </c>
      <c r="D473" s="176">
        <v>33433</v>
      </c>
      <c r="E473" s="117">
        <v>5816242545</v>
      </c>
      <c r="F473" s="169" t="s">
        <v>8997</v>
      </c>
      <c r="G473" t="s">
        <v>12947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8" t="s">
        <v>628</v>
      </c>
      <c r="B474" s="18" t="s">
        <v>33</v>
      </c>
      <c r="C474" s="18" t="s">
        <v>178</v>
      </c>
      <c r="D474" s="176">
        <v>30467</v>
      </c>
      <c r="E474" s="117">
        <v>4112508072</v>
      </c>
      <c r="F474" s="169" t="s">
        <v>8998</v>
      </c>
      <c r="G474" t="s">
        <v>12947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8" t="s">
        <v>629</v>
      </c>
      <c r="B475" s="18" t="s">
        <v>184</v>
      </c>
      <c r="C475" s="18" t="s">
        <v>95</v>
      </c>
      <c r="D475" s="176">
        <v>29543</v>
      </c>
      <c r="E475" s="117">
        <v>6303245851</v>
      </c>
      <c r="F475" s="169" t="s">
        <v>8999</v>
      </c>
      <c r="G475" t="s">
        <v>12947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23" t="s">
        <v>630</v>
      </c>
      <c r="B476" s="23" t="s">
        <v>631</v>
      </c>
      <c r="C476" s="23" t="s">
        <v>178</v>
      </c>
      <c r="D476" s="181">
        <v>28191</v>
      </c>
      <c r="E476" s="136">
        <v>4113573583</v>
      </c>
      <c r="F476" t="s">
        <v>10528</v>
      </c>
      <c r="G476" t="s">
        <v>12947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24" t="s">
        <v>632</v>
      </c>
      <c r="B477" s="24" t="s">
        <v>6</v>
      </c>
      <c r="C477" s="24" t="s">
        <v>37</v>
      </c>
      <c r="D477" s="182">
        <v>31518</v>
      </c>
      <c r="E477" s="137">
        <v>4611516180</v>
      </c>
      <c r="F477" s="169" t="s">
        <v>9000</v>
      </c>
      <c r="G477" t="s">
        <v>12947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24" t="s">
        <v>633</v>
      </c>
      <c r="B478" s="24" t="s">
        <v>634</v>
      </c>
      <c r="C478" s="24" t="s">
        <v>635</v>
      </c>
      <c r="D478" s="182">
        <v>36530</v>
      </c>
      <c r="E478" s="137">
        <v>6819088321</v>
      </c>
      <c r="F478" s="169" t="s">
        <v>9001</v>
      </c>
      <c r="G478" t="s">
        <v>12947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23" t="s">
        <v>636</v>
      </c>
      <c r="B479" s="23" t="s">
        <v>193</v>
      </c>
      <c r="C479" s="23" t="s">
        <v>42</v>
      </c>
      <c r="D479" s="181">
        <v>36237</v>
      </c>
      <c r="E479" s="136">
        <v>4118987109</v>
      </c>
      <c r="F479" t="s">
        <v>10529</v>
      </c>
      <c r="G479" t="s">
        <v>12957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24" t="s">
        <v>637</v>
      </c>
      <c r="B480" s="24" t="s">
        <v>36</v>
      </c>
      <c r="C480" s="24" t="s">
        <v>75</v>
      </c>
      <c r="D480" s="182">
        <v>29988</v>
      </c>
      <c r="E480" s="137">
        <v>4507523536</v>
      </c>
      <c r="F480" s="169" t="s">
        <v>9002</v>
      </c>
      <c r="G480" t="s">
        <v>12947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8" t="s">
        <v>638</v>
      </c>
      <c r="B481" s="18" t="s">
        <v>127</v>
      </c>
      <c r="C481" s="18" t="s">
        <v>47</v>
      </c>
      <c r="D481" s="176">
        <v>37642</v>
      </c>
      <c r="E481" s="117">
        <v>4116811860</v>
      </c>
      <c r="F481" s="169" t="s">
        <v>9003</v>
      </c>
      <c r="G481" t="s">
        <v>12947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8" t="s">
        <v>639</v>
      </c>
      <c r="B482" s="18" t="s">
        <v>640</v>
      </c>
      <c r="C482" s="18" t="s">
        <v>641</v>
      </c>
      <c r="D482" s="176">
        <v>35839</v>
      </c>
      <c r="E482" s="117">
        <v>3618564757</v>
      </c>
      <c r="F482" s="169" t="s">
        <v>9004</v>
      </c>
      <c r="G482" t="s">
        <v>12947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8" t="s">
        <v>642</v>
      </c>
      <c r="B483" s="18" t="s">
        <v>53</v>
      </c>
      <c r="C483" s="18" t="s">
        <v>42</v>
      </c>
      <c r="D483" s="176">
        <v>35776</v>
      </c>
      <c r="E483" s="117">
        <v>4620822759</v>
      </c>
      <c r="F483" s="169" t="s">
        <v>9005</v>
      </c>
      <c r="G483" t="s">
        <v>12947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8" t="s">
        <v>643</v>
      </c>
      <c r="B484" s="18" t="s">
        <v>644</v>
      </c>
      <c r="C484" s="18" t="s">
        <v>645</v>
      </c>
      <c r="D484" s="176">
        <v>36733</v>
      </c>
      <c r="E484" s="117">
        <v>4120108353</v>
      </c>
      <c r="F484" s="169" t="s">
        <v>9006</v>
      </c>
      <c r="G484" t="s">
        <v>12947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8" t="s">
        <v>646</v>
      </c>
      <c r="B485" s="18" t="s">
        <v>162</v>
      </c>
      <c r="C485" s="18" t="s">
        <v>34</v>
      </c>
      <c r="D485" s="176">
        <v>36743</v>
      </c>
      <c r="E485" s="117">
        <v>4120115412</v>
      </c>
      <c r="F485" s="169" t="s">
        <v>9007</v>
      </c>
      <c r="G485" t="s">
        <v>12947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8" t="s">
        <v>647</v>
      </c>
      <c r="B486" s="18" t="s">
        <v>123</v>
      </c>
      <c r="C486" s="18" t="s">
        <v>30</v>
      </c>
      <c r="D486" s="176">
        <v>37639</v>
      </c>
      <c r="E486" s="117">
        <v>4116811897</v>
      </c>
      <c r="F486" s="169" t="s">
        <v>9008</v>
      </c>
      <c r="G486" t="s">
        <v>12947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8" t="s">
        <v>648</v>
      </c>
      <c r="B487" s="18" t="s">
        <v>649</v>
      </c>
      <c r="C487" s="18" t="s">
        <v>650</v>
      </c>
      <c r="D487" s="176">
        <v>33218</v>
      </c>
      <c r="E487" s="117">
        <v>1910734979</v>
      </c>
      <c r="F487" s="169" t="s">
        <v>9009</v>
      </c>
      <c r="G487" t="s">
        <v>12947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8" t="s">
        <v>651</v>
      </c>
      <c r="B488" s="18" t="s">
        <v>419</v>
      </c>
      <c r="C488" s="18" t="s">
        <v>160</v>
      </c>
      <c r="D488" s="176">
        <v>29971</v>
      </c>
      <c r="E488" s="117">
        <v>4103631097</v>
      </c>
      <c r="F488" s="169" t="s">
        <v>9010</v>
      </c>
      <c r="G488" t="s">
        <v>12947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8" t="s">
        <v>652</v>
      </c>
      <c r="B489" s="18" t="s">
        <v>123</v>
      </c>
      <c r="C489" s="18" t="s">
        <v>89</v>
      </c>
      <c r="D489" s="176">
        <v>35785</v>
      </c>
      <c r="E489" s="117">
        <v>4017983032</v>
      </c>
      <c r="F489" s="169" t="s">
        <v>9011</v>
      </c>
      <c r="G489" t="s">
        <v>12947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8" t="s">
        <v>653</v>
      </c>
      <c r="B490" s="18" t="s">
        <v>289</v>
      </c>
      <c r="C490" s="18" t="s">
        <v>85</v>
      </c>
      <c r="D490" s="176">
        <v>28391</v>
      </c>
      <c r="E490" s="117">
        <v>4116768529</v>
      </c>
      <c r="F490" s="169" t="s">
        <v>9012</v>
      </c>
      <c r="G490" t="s">
        <v>12947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8" t="s">
        <v>654</v>
      </c>
      <c r="B491" s="18" t="s">
        <v>46</v>
      </c>
      <c r="C491" s="18" t="s">
        <v>75</v>
      </c>
      <c r="D491" s="176">
        <v>32609</v>
      </c>
      <c r="E491" s="117">
        <v>1109677641</v>
      </c>
      <c r="F491" s="169" t="s">
        <v>9013</v>
      </c>
      <c r="G491" t="s">
        <v>12947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8" t="s">
        <v>606</v>
      </c>
      <c r="B492" s="18" t="s">
        <v>587</v>
      </c>
      <c r="C492" s="18" t="s">
        <v>185</v>
      </c>
      <c r="D492" s="176">
        <v>28539</v>
      </c>
      <c r="E492" s="117">
        <v>4017882395</v>
      </c>
      <c r="F492" s="169" t="s">
        <v>9014</v>
      </c>
      <c r="G492" t="s">
        <v>12947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8" t="s">
        <v>655</v>
      </c>
      <c r="B493" s="18" t="s">
        <v>50</v>
      </c>
      <c r="C493" s="18" t="s">
        <v>27</v>
      </c>
      <c r="D493" s="176">
        <v>31760</v>
      </c>
      <c r="E493" s="117">
        <v>4106877687</v>
      </c>
      <c r="F493" s="169" t="s">
        <v>9015</v>
      </c>
      <c r="G493" t="s">
        <v>12947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8" t="s">
        <v>656</v>
      </c>
      <c r="B494" s="18" t="s">
        <v>57</v>
      </c>
      <c r="C494" s="18" t="s">
        <v>58</v>
      </c>
      <c r="D494" s="176">
        <v>36773</v>
      </c>
      <c r="E494" s="117">
        <v>4620795781</v>
      </c>
      <c r="F494" s="169" t="s">
        <v>9016</v>
      </c>
      <c r="G494" t="s">
        <v>12947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8" t="s">
        <v>657</v>
      </c>
      <c r="B495" s="18" t="s">
        <v>658</v>
      </c>
      <c r="C495" s="18" t="s">
        <v>34</v>
      </c>
      <c r="D495" s="176">
        <v>35261</v>
      </c>
      <c r="E495" s="117">
        <v>1116106945</v>
      </c>
      <c r="F495" s="169" t="s">
        <v>9017</v>
      </c>
      <c r="G495" t="s">
        <v>12947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8" t="s">
        <v>659</v>
      </c>
      <c r="B496" s="18" t="s">
        <v>6</v>
      </c>
      <c r="C496" s="18" t="s">
        <v>160</v>
      </c>
      <c r="D496" s="176">
        <v>35296</v>
      </c>
      <c r="E496" s="117">
        <v>2216615640</v>
      </c>
      <c r="F496" s="169" t="s">
        <v>9018</v>
      </c>
      <c r="G496" t="s">
        <v>12947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0" t="s">
        <v>468</v>
      </c>
      <c r="B497" s="10" t="s">
        <v>660</v>
      </c>
      <c r="C497" s="10" t="s">
        <v>661</v>
      </c>
      <c r="D497" s="171">
        <v>32325</v>
      </c>
      <c r="E497" s="115">
        <v>8208506137</v>
      </c>
      <c r="F497" t="s">
        <v>10530</v>
      </c>
      <c r="G497" t="s">
        <v>12947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8" t="s">
        <v>662</v>
      </c>
      <c r="B498" s="18" t="s">
        <v>6</v>
      </c>
      <c r="C498" s="18" t="s">
        <v>51</v>
      </c>
      <c r="D498" s="176">
        <v>26616</v>
      </c>
      <c r="E498" s="117">
        <v>8617251082</v>
      </c>
      <c r="F498" s="169" t="s">
        <v>9019</v>
      </c>
      <c r="G498" t="s">
        <v>12947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8" t="s">
        <v>663</v>
      </c>
      <c r="B499" s="18" t="s">
        <v>196</v>
      </c>
      <c r="C499" s="18" t="s">
        <v>16</v>
      </c>
      <c r="D499" s="176">
        <v>36456</v>
      </c>
      <c r="E499" s="117">
        <v>4120033918</v>
      </c>
      <c r="F499" s="169" t="s">
        <v>9020</v>
      </c>
      <c r="G499" t="s">
        <v>12947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0" t="s">
        <v>80</v>
      </c>
      <c r="B500" s="10" t="s">
        <v>664</v>
      </c>
      <c r="C500" s="10" t="s">
        <v>34</v>
      </c>
      <c r="D500" s="171">
        <v>37956</v>
      </c>
      <c r="E500" s="115">
        <v>4120033455</v>
      </c>
      <c r="F500" t="s">
        <v>10531</v>
      </c>
      <c r="G500" t="s">
        <v>12947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8" t="s">
        <v>665</v>
      </c>
      <c r="B501" s="18" t="s">
        <v>91</v>
      </c>
      <c r="C501" s="18" t="s">
        <v>635</v>
      </c>
      <c r="D501" s="176">
        <v>31175</v>
      </c>
      <c r="E501" s="117">
        <v>4009956097</v>
      </c>
      <c r="F501" s="169" t="s">
        <v>9021</v>
      </c>
      <c r="G501" t="s">
        <v>12947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8" t="s">
        <v>666</v>
      </c>
      <c r="B502" s="18" t="s">
        <v>667</v>
      </c>
      <c r="C502" s="18" t="s">
        <v>42</v>
      </c>
      <c r="D502" s="176">
        <v>34888</v>
      </c>
      <c r="E502" s="117">
        <v>4120115821</v>
      </c>
      <c r="F502" s="169" t="s">
        <v>9022</v>
      </c>
      <c r="G502" t="s">
        <v>12947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8" t="s">
        <v>668</v>
      </c>
      <c r="B503" s="18" t="s">
        <v>69</v>
      </c>
      <c r="C503" s="18" t="s">
        <v>3</v>
      </c>
      <c r="D503" s="176">
        <v>38002</v>
      </c>
      <c r="E503" s="117">
        <v>4117890249</v>
      </c>
      <c r="F503" s="169" t="s">
        <v>9023</v>
      </c>
      <c r="G503" t="s">
        <v>12947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3" t="s">
        <v>669</v>
      </c>
      <c r="B504" s="13" t="s">
        <v>12</v>
      </c>
      <c r="C504" s="13" t="s">
        <v>670</v>
      </c>
      <c r="D504" s="173">
        <v>24036</v>
      </c>
      <c r="E504" s="116">
        <v>4022155302</v>
      </c>
      <c r="F504" s="169" t="s">
        <v>9024</v>
      </c>
      <c r="G504" t="s">
        <v>12947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0" t="s">
        <v>671</v>
      </c>
      <c r="B505" s="10" t="s">
        <v>672</v>
      </c>
      <c r="C505" s="10" t="s">
        <v>673</v>
      </c>
      <c r="D505" s="171">
        <v>28665</v>
      </c>
      <c r="E505" s="115">
        <v>4118926803</v>
      </c>
      <c r="F505" t="s">
        <v>10532</v>
      </c>
      <c r="G505" t="s">
        <v>12947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8" t="s">
        <v>674</v>
      </c>
      <c r="B506" s="18" t="s">
        <v>202</v>
      </c>
      <c r="C506" s="18" t="s">
        <v>27</v>
      </c>
      <c r="D506" s="176">
        <v>37534</v>
      </c>
      <c r="E506" s="117">
        <v>4616384120</v>
      </c>
      <c r="F506" s="169" t="s">
        <v>9025</v>
      </c>
      <c r="G506" t="s">
        <v>12947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8" t="s">
        <v>675</v>
      </c>
      <c r="B507" s="18" t="s">
        <v>79</v>
      </c>
      <c r="C507" s="18" t="s">
        <v>37</v>
      </c>
      <c r="D507" s="176">
        <v>33281</v>
      </c>
      <c r="E507" s="117">
        <v>4614669555</v>
      </c>
      <c r="F507" s="169" t="s">
        <v>9026</v>
      </c>
      <c r="G507" t="s">
        <v>12947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0" t="s">
        <v>676</v>
      </c>
      <c r="B508" s="10" t="s">
        <v>136</v>
      </c>
      <c r="C508" s="10" t="s">
        <v>214</v>
      </c>
      <c r="D508" s="171">
        <v>33551</v>
      </c>
      <c r="E508" s="115">
        <v>2811143847</v>
      </c>
      <c r="F508" t="s">
        <v>10533</v>
      </c>
      <c r="G508" t="s">
        <v>12947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0" t="s">
        <v>677</v>
      </c>
      <c r="B509" s="10" t="s">
        <v>644</v>
      </c>
      <c r="C509" s="10" t="s">
        <v>34</v>
      </c>
      <c r="D509" s="171">
        <v>37869</v>
      </c>
      <c r="E509" s="115">
        <v>4117840285</v>
      </c>
      <c r="F509" t="s">
        <v>10534</v>
      </c>
      <c r="G509" t="s">
        <v>12947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0" t="s">
        <v>678</v>
      </c>
      <c r="B510" s="10" t="s">
        <v>679</v>
      </c>
      <c r="C510" s="10" t="s">
        <v>680</v>
      </c>
      <c r="D510" s="171">
        <v>30175</v>
      </c>
      <c r="E510" s="115">
        <v>8212327835</v>
      </c>
      <c r="F510" t="s">
        <v>10535</v>
      </c>
      <c r="G510" t="s">
        <v>12947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8" t="s">
        <v>681</v>
      </c>
      <c r="B511" s="18" t="s">
        <v>79</v>
      </c>
      <c r="C511" s="18" t="s">
        <v>121</v>
      </c>
      <c r="D511" s="176">
        <v>34870</v>
      </c>
      <c r="E511" s="117">
        <v>5014377246</v>
      </c>
      <c r="F511" s="169" t="s">
        <v>9027</v>
      </c>
      <c r="G511" t="s">
        <v>12947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0" t="s">
        <v>682</v>
      </c>
      <c r="B512" s="10" t="s">
        <v>18</v>
      </c>
      <c r="C512" s="10" t="s">
        <v>143</v>
      </c>
      <c r="D512" s="171">
        <v>31001</v>
      </c>
      <c r="E512" s="115">
        <v>4103602781</v>
      </c>
      <c r="F512" t="s">
        <v>10536</v>
      </c>
      <c r="G512" t="s">
        <v>12947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8" t="s">
        <v>683</v>
      </c>
      <c r="B513" s="18" t="s">
        <v>684</v>
      </c>
      <c r="C513" s="18" t="s">
        <v>13</v>
      </c>
      <c r="D513" s="176">
        <v>37889</v>
      </c>
      <c r="E513" s="117">
        <v>4117881935</v>
      </c>
      <c r="F513" s="169" t="s">
        <v>9028</v>
      </c>
      <c r="G513" t="s">
        <v>12947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0" t="s">
        <v>685</v>
      </c>
      <c r="B514" s="10" t="s">
        <v>46</v>
      </c>
      <c r="C514" s="10" t="s">
        <v>214</v>
      </c>
      <c r="D514" s="171">
        <v>32343</v>
      </c>
      <c r="E514" s="115">
        <v>4009836221</v>
      </c>
      <c r="F514" s="125"/>
      <c r="G514" t="s">
        <v>12947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8" t="s">
        <v>686</v>
      </c>
      <c r="B515" s="18" t="s">
        <v>4</v>
      </c>
      <c r="C515" s="18" t="s">
        <v>191</v>
      </c>
      <c r="D515" s="176">
        <v>35121</v>
      </c>
      <c r="E515" s="117">
        <v>4017763790</v>
      </c>
      <c r="F515" s="169" t="s">
        <v>9029</v>
      </c>
      <c r="G515" t="s">
        <v>12947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0" t="s">
        <v>687</v>
      </c>
      <c r="B516" s="10" t="s">
        <v>6</v>
      </c>
      <c r="C516" s="10" t="s">
        <v>58</v>
      </c>
      <c r="D516" s="171">
        <v>31141</v>
      </c>
      <c r="E516" s="115">
        <v>9214750442</v>
      </c>
      <c r="F516" t="s">
        <v>10537</v>
      </c>
      <c r="G516" t="s">
        <v>12947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8" t="s">
        <v>688</v>
      </c>
      <c r="B517" s="18" t="s">
        <v>289</v>
      </c>
      <c r="C517" s="18" t="s">
        <v>85</v>
      </c>
      <c r="D517" s="176">
        <v>25340</v>
      </c>
      <c r="E517" s="117">
        <v>4014045872</v>
      </c>
      <c r="F517" s="169" t="s">
        <v>9030</v>
      </c>
      <c r="G517" t="s">
        <v>12947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8" t="s">
        <v>689</v>
      </c>
      <c r="B518" s="18" t="s">
        <v>231</v>
      </c>
      <c r="C518" s="18" t="s">
        <v>75</v>
      </c>
      <c r="D518" s="176">
        <v>29121</v>
      </c>
      <c r="E518" s="117">
        <v>4102952365</v>
      </c>
      <c r="F518" s="169" t="s">
        <v>9031</v>
      </c>
      <c r="G518" t="s">
        <v>12947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8" t="s">
        <v>690</v>
      </c>
      <c r="B519" s="18" t="s">
        <v>2</v>
      </c>
      <c r="C519" s="18" t="s">
        <v>3</v>
      </c>
      <c r="D519" s="176">
        <v>29378</v>
      </c>
      <c r="E519" s="117">
        <v>4103135758</v>
      </c>
      <c r="F519" s="169" t="s">
        <v>9032</v>
      </c>
      <c r="G519" t="s">
        <v>12947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8" t="s">
        <v>606</v>
      </c>
      <c r="B520" s="18" t="s">
        <v>12</v>
      </c>
      <c r="C520" s="18" t="s">
        <v>691</v>
      </c>
      <c r="D520" s="176">
        <v>21121</v>
      </c>
      <c r="E520" s="117">
        <v>4103001073</v>
      </c>
      <c r="F520" s="169" t="s">
        <v>9033</v>
      </c>
      <c r="G520" t="s">
        <v>12947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8" t="s">
        <v>692</v>
      </c>
      <c r="B521" s="18" t="s">
        <v>6</v>
      </c>
      <c r="C521" s="18" t="s">
        <v>51</v>
      </c>
      <c r="D521" s="176">
        <v>30229</v>
      </c>
      <c r="E521" s="117">
        <v>2204313872</v>
      </c>
      <c r="F521" s="169" t="s">
        <v>9034</v>
      </c>
      <c r="G521" t="s">
        <v>12947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8" t="s">
        <v>693</v>
      </c>
      <c r="B522" s="18" t="s">
        <v>84</v>
      </c>
      <c r="C522" s="18" t="s">
        <v>694</v>
      </c>
      <c r="D522" s="176">
        <v>29220</v>
      </c>
      <c r="E522" s="117">
        <v>4199103061</v>
      </c>
      <c r="F522" s="169" t="s">
        <v>9035</v>
      </c>
      <c r="G522" t="s">
        <v>12947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8" t="s">
        <v>586</v>
      </c>
      <c r="B523" s="18" t="s">
        <v>621</v>
      </c>
      <c r="C523" s="18" t="s">
        <v>34</v>
      </c>
      <c r="D523" s="176">
        <v>26295</v>
      </c>
      <c r="E523" s="117">
        <v>4116811830</v>
      </c>
      <c r="F523" s="169" t="s">
        <v>9036</v>
      </c>
      <c r="G523" t="s">
        <v>12947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8" t="s">
        <v>695</v>
      </c>
      <c r="B524" s="18" t="s">
        <v>696</v>
      </c>
      <c r="C524" s="18" t="s">
        <v>697</v>
      </c>
      <c r="D524" s="176">
        <v>26493</v>
      </c>
      <c r="E524" s="117">
        <v>4117840037</v>
      </c>
      <c r="F524" s="169" t="s">
        <v>9037</v>
      </c>
      <c r="G524" t="s">
        <v>12947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8" t="s">
        <v>698</v>
      </c>
      <c r="B525" s="18" t="s">
        <v>171</v>
      </c>
      <c r="C525" s="18" t="s">
        <v>699</v>
      </c>
      <c r="D525" s="176">
        <v>17587</v>
      </c>
      <c r="E525" s="117">
        <v>4004120065</v>
      </c>
      <c r="F525" s="169" t="s">
        <v>9038</v>
      </c>
      <c r="G525" t="s">
        <v>12947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0" t="s">
        <v>700</v>
      </c>
      <c r="B526" s="10" t="s">
        <v>701</v>
      </c>
      <c r="C526" s="10" t="s">
        <v>694</v>
      </c>
      <c r="D526" s="171">
        <v>32769</v>
      </c>
      <c r="E526" s="115">
        <v>4011321659</v>
      </c>
      <c r="F526" t="s">
        <v>10538</v>
      </c>
      <c r="G526" t="s">
        <v>12947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0" t="s">
        <v>702</v>
      </c>
      <c r="B527" s="10" t="s">
        <v>79</v>
      </c>
      <c r="C527" s="10" t="s">
        <v>19</v>
      </c>
      <c r="D527" s="171">
        <v>35452</v>
      </c>
      <c r="E527" s="115">
        <v>4116811834</v>
      </c>
      <c r="F527" t="s">
        <v>10539</v>
      </c>
      <c r="G527" t="s">
        <v>12947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8" t="s">
        <v>703</v>
      </c>
      <c r="B528" s="18" t="s">
        <v>71</v>
      </c>
      <c r="C528" s="18" t="s">
        <v>22</v>
      </c>
      <c r="D528" s="176">
        <v>29912</v>
      </c>
      <c r="E528" s="117">
        <v>4103520429</v>
      </c>
      <c r="F528" s="169" t="s">
        <v>9039</v>
      </c>
      <c r="G528" t="s">
        <v>12947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8" t="s">
        <v>704</v>
      </c>
      <c r="B529" s="18" t="s">
        <v>209</v>
      </c>
      <c r="C529" s="18" t="s">
        <v>22</v>
      </c>
      <c r="D529" s="176">
        <v>29131</v>
      </c>
      <c r="E529" s="117">
        <v>4102794594</v>
      </c>
      <c r="F529" s="169" t="s">
        <v>9040</v>
      </c>
      <c r="G529" t="s">
        <v>12947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8" t="s">
        <v>705</v>
      </c>
      <c r="B530" s="18" t="s">
        <v>18</v>
      </c>
      <c r="C530" s="18" t="s">
        <v>51</v>
      </c>
      <c r="D530" s="176">
        <v>33288</v>
      </c>
      <c r="E530" s="117">
        <v>7310818402</v>
      </c>
      <c r="F530" s="169" t="s">
        <v>9041</v>
      </c>
      <c r="G530" t="s">
        <v>12947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8" t="s">
        <v>706</v>
      </c>
      <c r="B531" s="18" t="s">
        <v>81</v>
      </c>
      <c r="C531" s="18" t="s">
        <v>635</v>
      </c>
      <c r="D531" s="176">
        <v>31577</v>
      </c>
      <c r="E531" s="117">
        <v>4111404279</v>
      </c>
      <c r="F531" s="169" t="s">
        <v>9042</v>
      </c>
      <c r="G531" t="s">
        <v>12947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0" t="s">
        <v>707</v>
      </c>
      <c r="B532" s="10" t="s">
        <v>123</v>
      </c>
      <c r="C532" s="10" t="s">
        <v>37</v>
      </c>
      <c r="D532" s="171">
        <v>32438</v>
      </c>
      <c r="E532" s="115">
        <v>4008662503</v>
      </c>
      <c r="F532" t="s">
        <v>10540</v>
      </c>
      <c r="G532" t="s">
        <v>12958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8" t="s">
        <v>708</v>
      </c>
      <c r="B533" s="18" t="s">
        <v>316</v>
      </c>
      <c r="C533" s="18" t="s">
        <v>27</v>
      </c>
      <c r="D533" s="176">
        <v>37992</v>
      </c>
      <c r="E533" s="117">
        <v>4117890413</v>
      </c>
      <c r="F533" s="169" t="s">
        <v>9043</v>
      </c>
      <c r="G533" t="s">
        <v>12947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8" t="s">
        <v>709</v>
      </c>
      <c r="B534" s="18" t="s">
        <v>39</v>
      </c>
      <c r="C534" s="18" t="s">
        <v>89</v>
      </c>
      <c r="D534" s="176">
        <v>38006</v>
      </c>
      <c r="E534" s="117">
        <v>1117192842</v>
      </c>
      <c r="F534" s="169" t="s">
        <v>9044</v>
      </c>
      <c r="G534" t="s">
        <v>12947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8" t="s">
        <v>307</v>
      </c>
      <c r="B535" s="18" t="s">
        <v>18</v>
      </c>
      <c r="C535" s="18" t="s">
        <v>121</v>
      </c>
      <c r="D535" s="176">
        <v>29270</v>
      </c>
      <c r="E535" s="117">
        <v>4500479447</v>
      </c>
      <c r="F535" s="169" t="s">
        <v>9045</v>
      </c>
      <c r="G535" t="s">
        <v>12947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0" t="s">
        <v>710</v>
      </c>
      <c r="B536" s="10" t="s">
        <v>260</v>
      </c>
      <c r="C536" s="10" t="s">
        <v>711</v>
      </c>
      <c r="D536" s="171">
        <v>36504</v>
      </c>
      <c r="E536" s="115">
        <v>4519596728</v>
      </c>
      <c r="F536" t="s">
        <v>10541</v>
      </c>
      <c r="G536" t="s">
        <v>12947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8" t="s">
        <v>1903</v>
      </c>
      <c r="B537" s="18" t="s">
        <v>18</v>
      </c>
      <c r="C537" s="18" t="s">
        <v>905</v>
      </c>
      <c r="D537" s="176">
        <v>35255</v>
      </c>
      <c r="E537" s="117">
        <v>5318872401</v>
      </c>
      <c r="F537" s="169" t="s">
        <v>9046</v>
      </c>
      <c r="G537" t="s">
        <v>12947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8" t="s">
        <v>712</v>
      </c>
      <c r="B538" s="18" t="s">
        <v>55</v>
      </c>
      <c r="C538" s="18" t="s">
        <v>147</v>
      </c>
      <c r="D538" s="176">
        <v>38007</v>
      </c>
      <c r="E538" s="117">
        <v>4117890802</v>
      </c>
      <c r="F538" s="169" t="s">
        <v>9047</v>
      </c>
      <c r="G538" t="s">
        <v>12947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8" t="s">
        <v>713</v>
      </c>
      <c r="B539" s="18" t="s">
        <v>18</v>
      </c>
      <c r="C539" s="18" t="s">
        <v>309</v>
      </c>
      <c r="D539" s="176">
        <v>25607</v>
      </c>
      <c r="E539" s="117">
        <v>4914105436</v>
      </c>
      <c r="F539" s="169" t="s">
        <v>9048</v>
      </c>
      <c r="G539" t="s">
        <v>12947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8" t="s">
        <v>714</v>
      </c>
      <c r="B540" s="18" t="s">
        <v>33</v>
      </c>
      <c r="C540" s="18" t="s">
        <v>157</v>
      </c>
      <c r="D540" s="176">
        <v>33470</v>
      </c>
      <c r="E540" s="117">
        <v>4115730485</v>
      </c>
      <c r="F540" s="169" t="s">
        <v>9049</v>
      </c>
      <c r="G540" t="s">
        <v>12947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8" t="s">
        <v>715</v>
      </c>
      <c r="B541" s="18" t="s">
        <v>108</v>
      </c>
      <c r="C541" s="18" t="s">
        <v>42</v>
      </c>
      <c r="D541" s="176">
        <v>31955</v>
      </c>
      <c r="E541" s="117">
        <v>4115748526</v>
      </c>
      <c r="F541" s="169" t="s">
        <v>9050</v>
      </c>
      <c r="G541" t="s">
        <v>12947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8" t="s">
        <v>716</v>
      </c>
      <c r="B542" s="18" t="s">
        <v>46</v>
      </c>
      <c r="C542" s="18" t="s">
        <v>147</v>
      </c>
      <c r="D542" s="176">
        <v>35367</v>
      </c>
      <c r="E542" s="117">
        <v>4016676771</v>
      </c>
      <c r="F542" s="169" t="s">
        <v>9051</v>
      </c>
      <c r="G542" t="s">
        <v>12947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8" t="s">
        <v>717</v>
      </c>
      <c r="B543" s="18" t="s">
        <v>316</v>
      </c>
      <c r="C543" s="18" t="s">
        <v>51</v>
      </c>
      <c r="D543" s="176">
        <v>28598</v>
      </c>
      <c r="E543" s="117">
        <v>6320716879</v>
      </c>
      <c r="F543" s="169" t="s">
        <v>9052</v>
      </c>
      <c r="G543" t="s">
        <v>12947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8" t="s">
        <v>718</v>
      </c>
      <c r="B544" s="18" t="s">
        <v>719</v>
      </c>
      <c r="C544" s="18" t="s">
        <v>720</v>
      </c>
      <c r="D544" s="176">
        <v>21007</v>
      </c>
      <c r="E544" s="117">
        <v>3604890408</v>
      </c>
      <c r="F544" s="169" t="s">
        <v>9053</v>
      </c>
      <c r="G544" t="s">
        <v>12947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8" t="s">
        <v>721</v>
      </c>
      <c r="B545" s="18" t="s">
        <v>722</v>
      </c>
      <c r="C545" s="18" t="s">
        <v>594</v>
      </c>
      <c r="D545" s="176">
        <v>37702</v>
      </c>
      <c r="E545" s="117">
        <v>4117816841</v>
      </c>
      <c r="F545" s="169" t="s">
        <v>9054</v>
      </c>
      <c r="G545" t="s">
        <v>12947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8" t="s">
        <v>723</v>
      </c>
      <c r="B546" s="18" t="s">
        <v>644</v>
      </c>
      <c r="C546" s="18" t="s">
        <v>34</v>
      </c>
      <c r="D546" s="176">
        <v>37113</v>
      </c>
      <c r="E546" s="117">
        <v>4121199679</v>
      </c>
      <c r="F546" s="169" t="s">
        <v>9055</v>
      </c>
      <c r="G546" t="s">
        <v>12947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8" t="s">
        <v>724</v>
      </c>
      <c r="B547" s="18" t="s">
        <v>314</v>
      </c>
      <c r="C547" s="18" t="s">
        <v>51</v>
      </c>
      <c r="D547" s="176">
        <v>37997</v>
      </c>
      <c r="E547" s="117">
        <v>4117890406</v>
      </c>
      <c r="F547" s="169" t="s">
        <v>9056</v>
      </c>
      <c r="G547" t="s">
        <v>12947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8" t="s">
        <v>725</v>
      </c>
      <c r="B548" s="18" t="s">
        <v>483</v>
      </c>
      <c r="C548" s="18" t="s">
        <v>726</v>
      </c>
      <c r="D548" s="176">
        <v>30921</v>
      </c>
      <c r="E548" s="117">
        <v>6308269155</v>
      </c>
      <c r="F548" s="169" t="s">
        <v>9057</v>
      </c>
      <c r="G548" t="s">
        <v>12947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8" t="s">
        <v>727</v>
      </c>
      <c r="B549" s="18" t="s">
        <v>371</v>
      </c>
      <c r="C549" s="18" t="s">
        <v>51</v>
      </c>
      <c r="D549" s="176">
        <v>22203</v>
      </c>
      <c r="E549" s="117">
        <v>4907852148</v>
      </c>
      <c r="F549" s="169" t="s">
        <v>9058</v>
      </c>
      <c r="G549" t="s">
        <v>12947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0" t="s">
        <v>728</v>
      </c>
      <c r="B550" s="10" t="s">
        <v>18</v>
      </c>
      <c r="C550" s="10" t="s">
        <v>51</v>
      </c>
      <c r="D550" s="171">
        <v>37272</v>
      </c>
      <c r="E550" s="115">
        <v>4115730527</v>
      </c>
      <c r="F550" t="s">
        <v>10542</v>
      </c>
      <c r="G550" t="s">
        <v>12947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0" t="s">
        <v>729</v>
      </c>
      <c r="B551" s="10" t="s">
        <v>506</v>
      </c>
      <c r="C551" s="10" t="s">
        <v>37</v>
      </c>
      <c r="D551" s="171">
        <v>37468</v>
      </c>
      <c r="E551" s="115">
        <v>4414312748</v>
      </c>
      <c r="F551" t="s">
        <v>10543</v>
      </c>
      <c r="G551" t="s">
        <v>12947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0" t="s">
        <v>730</v>
      </c>
      <c r="B552" s="10" t="s">
        <v>18</v>
      </c>
      <c r="C552" s="10" t="s">
        <v>22</v>
      </c>
      <c r="D552" s="171">
        <v>24992</v>
      </c>
      <c r="E552" s="115">
        <v>4113554796</v>
      </c>
      <c r="F552" s="228" t="s">
        <v>10418</v>
      </c>
      <c r="G552" t="s">
        <v>12947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8" t="s">
        <v>731</v>
      </c>
      <c r="B553" s="18" t="s">
        <v>732</v>
      </c>
      <c r="C553" s="18" t="s">
        <v>733</v>
      </c>
      <c r="D553" s="176">
        <v>28476</v>
      </c>
      <c r="E553" s="117">
        <v>6508350549</v>
      </c>
      <c r="F553" s="169" t="s">
        <v>9059</v>
      </c>
      <c r="G553" t="s">
        <v>12947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8" t="s">
        <v>626</v>
      </c>
      <c r="B554" s="18" t="s">
        <v>184</v>
      </c>
      <c r="C554" s="18" t="s">
        <v>734</v>
      </c>
      <c r="D554" s="176">
        <v>31978</v>
      </c>
      <c r="E554" s="117">
        <v>4109247165</v>
      </c>
      <c r="F554" s="169" t="s">
        <v>9060</v>
      </c>
      <c r="G554" t="s">
        <v>12947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8" t="s">
        <v>735</v>
      </c>
      <c r="B555" s="18" t="s">
        <v>736</v>
      </c>
      <c r="C555" s="18" t="s">
        <v>737</v>
      </c>
      <c r="D555" s="176">
        <v>35382</v>
      </c>
      <c r="E555" s="117">
        <v>6720965833</v>
      </c>
      <c r="F555" s="169" t="s">
        <v>9061</v>
      </c>
      <c r="G555" t="s">
        <v>12947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8" t="s">
        <v>738</v>
      </c>
      <c r="B556" s="18" t="s">
        <v>50</v>
      </c>
      <c r="C556" s="18" t="s">
        <v>51</v>
      </c>
      <c r="D556" s="180">
        <v>36547</v>
      </c>
      <c r="E556" s="135">
        <v>4120059698</v>
      </c>
      <c r="F556" s="169" t="s">
        <v>9062</v>
      </c>
      <c r="G556" t="s">
        <v>12947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8" t="s">
        <v>739</v>
      </c>
      <c r="B557" s="18" t="s">
        <v>50</v>
      </c>
      <c r="C557" s="18" t="s">
        <v>25</v>
      </c>
      <c r="D557" s="176">
        <v>35625</v>
      </c>
      <c r="E557" s="117">
        <v>1417647860</v>
      </c>
      <c r="F557" s="169" t="s">
        <v>9063</v>
      </c>
      <c r="G557" t="s">
        <v>12947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0" t="s">
        <v>740</v>
      </c>
      <c r="B558" s="10" t="s">
        <v>50</v>
      </c>
      <c r="C558" s="10" t="s">
        <v>160</v>
      </c>
      <c r="D558" s="171">
        <v>34457</v>
      </c>
      <c r="E558" s="115">
        <v>6014536766</v>
      </c>
      <c r="F558" s="228" t="s">
        <v>10417</v>
      </c>
      <c r="G558" t="s">
        <v>12947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8" t="s">
        <v>65</v>
      </c>
      <c r="B559" s="18" t="s">
        <v>741</v>
      </c>
      <c r="C559" s="18" t="s">
        <v>8603</v>
      </c>
      <c r="D559" s="176">
        <v>32361</v>
      </c>
      <c r="E559" s="117">
        <v>4120108355</v>
      </c>
      <c r="F559" s="169" t="s">
        <v>9064</v>
      </c>
      <c r="G559" t="s">
        <v>12947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8" t="s">
        <v>742</v>
      </c>
      <c r="B560" s="18" t="s">
        <v>231</v>
      </c>
      <c r="C560" s="18" t="s">
        <v>89</v>
      </c>
      <c r="D560" s="176">
        <v>36249</v>
      </c>
      <c r="E560" s="117">
        <v>4118987488</v>
      </c>
      <c r="F560" s="169" t="s">
        <v>9065</v>
      </c>
      <c r="G560" t="s">
        <v>12947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8" t="s">
        <v>468</v>
      </c>
      <c r="B561" s="18" t="s">
        <v>743</v>
      </c>
      <c r="C561" s="18" t="s">
        <v>744</v>
      </c>
      <c r="D561" s="176">
        <v>36609</v>
      </c>
      <c r="E561" s="117">
        <v>6021037638</v>
      </c>
      <c r="F561" s="169" t="s">
        <v>9066</v>
      </c>
      <c r="G561" t="s">
        <v>12947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8" t="s">
        <v>745</v>
      </c>
      <c r="B562" s="18" t="s">
        <v>46</v>
      </c>
      <c r="C562" s="18" t="s">
        <v>19</v>
      </c>
      <c r="D562" s="176">
        <v>30831</v>
      </c>
      <c r="E562" s="117">
        <v>4606939446</v>
      </c>
      <c r="F562" s="169" t="s">
        <v>9067</v>
      </c>
      <c r="G562" t="s">
        <v>12947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8" t="s">
        <v>746</v>
      </c>
      <c r="B563" s="18" t="s">
        <v>747</v>
      </c>
      <c r="C563" s="18" t="s">
        <v>748</v>
      </c>
      <c r="D563" s="176">
        <v>34050</v>
      </c>
      <c r="E563" s="117">
        <v>8212325252</v>
      </c>
      <c r="F563" s="169" t="s">
        <v>9068</v>
      </c>
      <c r="G563" t="s">
        <v>12947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8" t="s">
        <v>749</v>
      </c>
      <c r="B564" s="18" t="s">
        <v>750</v>
      </c>
      <c r="C564" s="18" t="s">
        <v>751</v>
      </c>
      <c r="D564" s="176">
        <v>32643</v>
      </c>
      <c r="E564" s="117">
        <v>4108179538</v>
      </c>
      <c r="F564" s="169" t="s">
        <v>9069</v>
      </c>
      <c r="G564" t="s">
        <v>12947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8" t="s">
        <v>752</v>
      </c>
      <c r="B565" s="18" t="s">
        <v>753</v>
      </c>
      <c r="C565" s="18" t="s">
        <v>249</v>
      </c>
      <c r="D565" s="176">
        <v>35386</v>
      </c>
      <c r="E565" s="117">
        <v>8216854398</v>
      </c>
      <c r="F565" s="169" t="s">
        <v>9070</v>
      </c>
      <c r="G565" t="s">
        <v>12947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8" t="s">
        <v>754</v>
      </c>
      <c r="B566" s="18" t="s">
        <v>755</v>
      </c>
      <c r="C566" s="18" t="s">
        <v>37</v>
      </c>
      <c r="D566" s="176">
        <v>33889</v>
      </c>
      <c r="E566" s="117">
        <v>4216005152</v>
      </c>
      <c r="F566" s="169" t="s">
        <v>9071</v>
      </c>
      <c r="G566" t="s">
        <v>12947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8" t="s">
        <v>756</v>
      </c>
      <c r="B567" s="18" t="s">
        <v>343</v>
      </c>
      <c r="C567" s="18" t="s">
        <v>27</v>
      </c>
      <c r="D567" s="176">
        <v>28955</v>
      </c>
      <c r="E567" s="117">
        <v>2003075871</v>
      </c>
      <c r="F567" s="169" t="s">
        <v>9072</v>
      </c>
      <c r="G567" t="s">
        <v>12959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8" t="s">
        <v>757</v>
      </c>
      <c r="B568" s="18" t="s">
        <v>39</v>
      </c>
      <c r="C568" s="18" t="s">
        <v>58</v>
      </c>
      <c r="D568" s="176">
        <v>37540</v>
      </c>
      <c r="E568" s="117">
        <v>9716255807</v>
      </c>
      <c r="F568" s="169" t="s">
        <v>9073</v>
      </c>
      <c r="G568" t="s">
        <v>12947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8" t="s">
        <v>758</v>
      </c>
      <c r="B569" s="18" t="s">
        <v>759</v>
      </c>
      <c r="C569" s="18" t="s">
        <v>245</v>
      </c>
      <c r="D569" s="176">
        <v>36440</v>
      </c>
      <c r="E569" s="117">
        <v>8319421791</v>
      </c>
      <c r="F569" s="169" t="s">
        <v>9074</v>
      </c>
      <c r="G569" t="s">
        <v>12947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0" t="s">
        <v>760</v>
      </c>
      <c r="B570" s="10" t="s">
        <v>761</v>
      </c>
      <c r="C570" s="10" t="s">
        <v>762</v>
      </c>
      <c r="D570" s="171">
        <v>34167</v>
      </c>
      <c r="E570" s="115">
        <v>5313307152</v>
      </c>
      <c r="F570" t="s">
        <v>10544</v>
      </c>
      <c r="G570" t="s">
        <v>12947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8" t="s">
        <v>763</v>
      </c>
      <c r="B571" s="18" t="s">
        <v>764</v>
      </c>
      <c r="C571" s="18" t="s">
        <v>42</v>
      </c>
      <c r="D571" s="176">
        <v>37938</v>
      </c>
      <c r="E571" s="117">
        <v>4117872427</v>
      </c>
      <c r="F571" s="169" t="s">
        <v>9075</v>
      </c>
      <c r="G571" t="s">
        <v>12947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0" t="s">
        <v>765</v>
      </c>
      <c r="B572" s="10" t="s">
        <v>108</v>
      </c>
      <c r="C572" s="10" t="s">
        <v>691</v>
      </c>
      <c r="D572" s="171">
        <v>37705</v>
      </c>
      <c r="E572" s="115">
        <v>4117825621</v>
      </c>
      <c r="F572" t="s">
        <v>10545</v>
      </c>
      <c r="G572" t="s">
        <v>12947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0" t="s">
        <v>766</v>
      </c>
      <c r="B573" s="10" t="s">
        <v>24</v>
      </c>
      <c r="C573" s="10" t="s">
        <v>30</v>
      </c>
      <c r="D573" s="171">
        <v>37496</v>
      </c>
      <c r="E573" s="115">
        <v>2816473053</v>
      </c>
      <c r="F573" t="s">
        <v>10546</v>
      </c>
      <c r="G573" t="s">
        <v>12947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0" t="s">
        <v>767</v>
      </c>
      <c r="B574" s="10" t="s">
        <v>327</v>
      </c>
      <c r="C574" s="10" t="s">
        <v>121</v>
      </c>
      <c r="D574" s="171">
        <v>36765</v>
      </c>
      <c r="E574" s="115">
        <v>4120108911</v>
      </c>
      <c r="F574" t="s">
        <v>10547</v>
      </c>
      <c r="G574" t="s">
        <v>12947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8" t="s">
        <v>768</v>
      </c>
      <c r="B575" s="18" t="s">
        <v>4</v>
      </c>
      <c r="C575" s="18" t="s">
        <v>769</v>
      </c>
      <c r="D575" s="176">
        <v>36102</v>
      </c>
      <c r="E575" s="117">
        <v>4120108485</v>
      </c>
      <c r="F575" s="169" t="s">
        <v>9076</v>
      </c>
      <c r="G575" t="s">
        <v>12947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8" t="s">
        <v>3075</v>
      </c>
      <c r="B576" s="18" t="s">
        <v>770</v>
      </c>
      <c r="C576" s="18" t="s">
        <v>61</v>
      </c>
      <c r="D576" s="176">
        <v>31888</v>
      </c>
      <c r="E576" s="117">
        <v>7518233671</v>
      </c>
      <c r="F576" s="169" t="s">
        <v>9077</v>
      </c>
      <c r="G576" t="s">
        <v>12947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8" t="s">
        <v>771</v>
      </c>
      <c r="B577" s="18" t="s">
        <v>74</v>
      </c>
      <c r="C577" s="18" t="s">
        <v>75</v>
      </c>
      <c r="D577" s="176">
        <v>35668</v>
      </c>
      <c r="E577" s="117">
        <v>4118938433</v>
      </c>
      <c r="F577" s="169" t="s">
        <v>9078</v>
      </c>
      <c r="G577" t="s">
        <v>12947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8" t="s">
        <v>772</v>
      </c>
      <c r="B578" s="18" t="s">
        <v>111</v>
      </c>
      <c r="C578" s="18" t="s">
        <v>34</v>
      </c>
      <c r="D578" s="176">
        <v>31773</v>
      </c>
      <c r="E578" s="117">
        <v>4106917669</v>
      </c>
      <c r="F578" s="169" t="s">
        <v>9079</v>
      </c>
      <c r="G578" t="s">
        <v>12947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0" t="s">
        <v>773</v>
      </c>
      <c r="B579" s="10" t="s">
        <v>57</v>
      </c>
      <c r="C579" s="10" t="s">
        <v>47</v>
      </c>
      <c r="D579" s="171">
        <v>32173</v>
      </c>
      <c r="E579" s="115">
        <v>4118987332</v>
      </c>
      <c r="F579" t="s">
        <v>10548</v>
      </c>
      <c r="G579" t="s">
        <v>12947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8" t="s">
        <v>774</v>
      </c>
      <c r="B580" s="18" t="s">
        <v>55</v>
      </c>
      <c r="C580" s="18" t="s">
        <v>37</v>
      </c>
      <c r="D580" s="176">
        <v>37504</v>
      </c>
      <c r="E580" s="117">
        <v>4116781341</v>
      </c>
      <c r="F580" s="169" t="s">
        <v>9080</v>
      </c>
      <c r="G580" t="s">
        <v>12947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8" t="s">
        <v>775</v>
      </c>
      <c r="B581" s="18" t="s">
        <v>209</v>
      </c>
      <c r="C581" s="18" t="s">
        <v>72</v>
      </c>
      <c r="D581" s="176">
        <v>23835</v>
      </c>
      <c r="E581" s="117">
        <v>4109226055</v>
      </c>
      <c r="F581" s="169" t="s">
        <v>9081</v>
      </c>
      <c r="G581" t="s">
        <v>12947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8" t="s">
        <v>776</v>
      </c>
      <c r="B582" s="18" t="s">
        <v>97</v>
      </c>
      <c r="C582" s="18" t="s">
        <v>34</v>
      </c>
      <c r="D582" s="176">
        <v>36519</v>
      </c>
      <c r="E582" s="117">
        <v>4120050525</v>
      </c>
      <c r="F582" s="169" t="s">
        <v>9082</v>
      </c>
      <c r="G582" t="s">
        <v>12947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8" t="s">
        <v>777</v>
      </c>
      <c r="B583" s="18" t="s">
        <v>778</v>
      </c>
      <c r="C583" s="18" t="s">
        <v>779</v>
      </c>
      <c r="D583" s="176">
        <v>36332</v>
      </c>
      <c r="E583" s="117">
        <v>2419957567</v>
      </c>
      <c r="F583" s="169" t="s">
        <v>9083</v>
      </c>
      <c r="G583" t="s">
        <v>12947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8" t="s">
        <v>780</v>
      </c>
      <c r="B584" s="18" t="s">
        <v>36</v>
      </c>
      <c r="C584" s="18" t="s">
        <v>89</v>
      </c>
      <c r="D584" s="176">
        <v>35262</v>
      </c>
      <c r="E584" s="117">
        <v>4117896194</v>
      </c>
      <c r="F584" s="169" t="s">
        <v>9084</v>
      </c>
      <c r="G584" t="s">
        <v>12947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8" t="s">
        <v>781</v>
      </c>
      <c r="B585" s="18" t="s">
        <v>123</v>
      </c>
      <c r="C585" s="18" t="s">
        <v>47</v>
      </c>
      <c r="D585" s="176">
        <v>36369</v>
      </c>
      <c r="E585" s="117">
        <v>319433762</v>
      </c>
      <c r="F585" s="169" t="s">
        <v>9085</v>
      </c>
      <c r="G585" t="s">
        <v>12947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9" t="s">
        <v>782</v>
      </c>
      <c r="B586" s="9" t="s">
        <v>598</v>
      </c>
      <c r="C586" s="9" t="s">
        <v>51</v>
      </c>
      <c r="D586" s="170">
        <v>35610</v>
      </c>
      <c r="E586" s="116">
        <v>4521712786</v>
      </c>
      <c r="F586" s="169" t="s">
        <v>9086</v>
      </c>
      <c r="G586" t="s">
        <v>12947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0" t="s">
        <v>590</v>
      </c>
      <c r="B587" s="10" t="s">
        <v>343</v>
      </c>
      <c r="C587" s="10" t="s">
        <v>147</v>
      </c>
      <c r="D587" s="171">
        <v>33106</v>
      </c>
      <c r="E587" s="115">
        <v>6010773637</v>
      </c>
      <c r="F587" t="s">
        <v>10549</v>
      </c>
      <c r="G587" t="s">
        <v>12947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8" t="s">
        <v>783</v>
      </c>
      <c r="B588" s="18" t="s">
        <v>289</v>
      </c>
      <c r="C588" s="18" t="s">
        <v>691</v>
      </c>
      <c r="D588" s="176">
        <v>36391</v>
      </c>
      <c r="E588" s="117">
        <v>4120042465</v>
      </c>
      <c r="F588" s="169" t="s">
        <v>9087</v>
      </c>
      <c r="G588" t="s">
        <v>12947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8" t="s">
        <v>588</v>
      </c>
      <c r="B589" s="18" t="s">
        <v>784</v>
      </c>
      <c r="C589" s="18" t="s">
        <v>180</v>
      </c>
      <c r="D589" s="176">
        <v>37081</v>
      </c>
      <c r="E589" s="117">
        <v>4121190918</v>
      </c>
      <c r="F589" s="169" t="s">
        <v>9088</v>
      </c>
      <c r="G589" t="s">
        <v>12947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8" t="s">
        <v>206</v>
      </c>
      <c r="B590" s="18" t="s">
        <v>785</v>
      </c>
      <c r="C590" s="18" t="s">
        <v>37</v>
      </c>
      <c r="D590" s="176">
        <v>38002</v>
      </c>
      <c r="E590" s="117">
        <v>4117890429</v>
      </c>
      <c r="F590" s="169" t="s">
        <v>9089</v>
      </c>
      <c r="G590" t="s">
        <v>12947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8" t="s">
        <v>786</v>
      </c>
      <c r="B591" s="18" t="s">
        <v>494</v>
      </c>
      <c r="C591" s="18" t="s">
        <v>37</v>
      </c>
      <c r="D591" s="176">
        <v>35525</v>
      </c>
      <c r="E591" s="117">
        <v>4917171600</v>
      </c>
      <c r="F591" s="125"/>
      <c r="G591" t="s">
        <v>12947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8" t="s">
        <v>787</v>
      </c>
      <c r="B592" s="18" t="s">
        <v>168</v>
      </c>
      <c r="C592" s="18" t="s">
        <v>19</v>
      </c>
      <c r="D592" s="176">
        <v>30856</v>
      </c>
      <c r="E592" s="117">
        <v>1404514650</v>
      </c>
      <c r="F592" s="169" t="s">
        <v>9090</v>
      </c>
      <c r="G592" t="s">
        <v>12947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8" t="s">
        <v>788</v>
      </c>
      <c r="B593" s="18" t="s">
        <v>6</v>
      </c>
      <c r="C593" s="18" t="s">
        <v>19</v>
      </c>
      <c r="D593" s="176">
        <v>26699</v>
      </c>
      <c r="E593" s="117">
        <v>4117890744</v>
      </c>
      <c r="F593" s="169" t="s">
        <v>9091</v>
      </c>
      <c r="G593" t="s">
        <v>12947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8" t="s">
        <v>789</v>
      </c>
      <c r="B594" s="18" t="s">
        <v>36</v>
      </c>
      <c r="C594" s="18" t="s">
        <v>51</v>
      </c>
      <c r="D594" s="183">
        <v>30553</v>
      </c>
      <c r="E594" s="117">
        <v>4103262790</v>
      </c>
      <c r="F594" s="169" t="s">
        <v>9092</v>
      </c>
      <c r="G594" t="s">
        <v>12947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8" t="s">
        <v>790</v>
      </c>
      <c r="B595" s="18" t="s">
        <v>120</v>
      </c>
      <c r="C595" s="18" t="s">
        <v>155</v>
      </c>
      <c r="D595" s="176">
        <v>34706</v>
      </c>
      <c r="E595" s="117">
        <v>4619285967</v>
      </c>
      <c r="F595" s="169" t="s">
        <v>9093</v>
      </c>
      <c r="G595" t="s">
        <v>12947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0" t="s">
        <v>791</v>
      </c>
      <c r="B596" s="10" t="s">
        <v>63</v>
      </c>
      <c r="C596" s="10" t="s">
        <v>27</v>
      </c>
      <c r="D596" s="171">
        <v>31746</v>
      </c>
      <c r="E596" s="115">
        <v>4614706919</v>
      </c>
      <c r="F596" s="228" t="s">
        <v>10448</v>
      </c>
      <c r="G596" t="s">
        <v>12947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8" t="s">
        <v>792</v>
      </c>
      <c r="B597" s="18" t="s">
        <v>18</v>
      </c>
      <c r="C597" s="18" t="s">
        <v>19</v>
      </c>
      <c r="D597" s="176">
        <v>24327</v>
      </c>
      <c r="E597" s="117">
        <v>7411778148</v>
      </c>
      <c r="F597" s="169" t="s">
        <v>9094</v>
      </c>
      <c r="G597" t="s">
        <v>12947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0" t="s">
        <v>793</v>
      </c>
      <c r="B598" s="10" t="s">
        <v>794</v>
      </c>
      <c r="C598" s="10" t="s">
        <v>795</v>
      </c>
      <c r="D598" s="171">
        <v>25086</v>
      </c>
      <c r="E598" s="115">
        <v>4912036908</v>
      </c>
      <c r="F598" s="125" t="s">
        <v>3072</v>
      </c>
      <c r="G598" t="s">
        <v>12947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8" t="s">
        <v>49</v>
      </c>
      <c r="B599" s="18" t="s">
        <v>57</v>
      </c>
      <c r="C599" s="18" t="s">
        <v>51</v>
      </c>
      <c r="D599" s="183">
        <v>30099</v>
      </c>
      <c r="E599" s="117">
        <v>2804119472</v>
      </c>
      <c r="F599" s="169" t="s">
        <v>9095</v>
      </c>
      <c r="G599" t="s">
        <v>12947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8" t="s">
        <v>796</v>
      </c>
      <c r="B600" s="18" t="s">
        <v>83</v>
      </c>
      <c r="C600" s="18" t="s">
        <v>342</v>
      </c>
      <c r="D600" s="183">
        <v>31746</v>
      </c>
      <c r="E600" s="117">
        <v>4106859157</v>
      </c>
      <c r="F600" s="169" t="s">
        <v>9096</v>
      </c>
      <c r="G600" t="s">
        <v>12947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8" t="s">
        <v>797</v>
      </c>
      <c r="B601" s="18" t="s">
        <v>123</v>
      </c>
      <c r="C601" s="18" t="s">
        <v>30</v>
      </c>
      <c r="D601" s="176">
        <v>27283</v>
      </c>
      <c r="E601" s="117">
        <v>4621002906</v>
      </c>
      <c r="F601" s="125" t="s">
        <v>3072</v>
      </c>
      <c r="G601" t="s">
        <v>12947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0" t="s">
        <v>798</v>
      </c>
      <c r="B602" s="10" t="s">
        <v>343</v>
      </c>
      <c r="C602" s="10" t="s">
        <v>143</v>
      </c>
      <c r="D602" s="171">
        <v>34556</v>
      </c>
      <c r="E602" s="115">
        <v>6015790434</v>
      </c>
      <c r="F602" t="s">
        <v>10550</v>
      </c>
      <c r="G602" t="s">
        <v>12947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8" t="s">
        <v>796</v>
      </c>
      <c r="B603" s="18" t="s">
        <v>231</v>
      </c>
      <c r="C603" s="18" t="s">
        <v>291</v>
      </c>
      <c r="D603" s="176">
        <v>20579</v>
      </c>
      <c r="E603" s="117">
        <v>4900106653</v>
      </c>
      <c r="F603" s="125"/>
      <c r="G603" t="s">
        <v>12947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8" t="s">
        <v>799</v>
      </c>
      <c r="B604" s="18" t="s">
        <v>29</v>
      </c>
      <c r="C604" s="18" t="s">
        <v>800</v>
      </c>
      <c r="D604" s="183">
        <v>24123</v>
      </c>
      <c r="E604" s="117">
        <v>4013742048</v>
      </c>
      <c r="F604" s="169" t="s">
        <v>9097</v>
      </c>
      <c r="G604" t="s">
        <v>12947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0" t="s">
        <v>801</v>
      </c>
      <c r="B605" s="10" t="s">
        <v>46</v>
      </c>
      <c r="C605" s="10" t="s">
        <v>77</v>
      </c>
      <c r="D605" s="171">
        <v>33562</v>
      </c>
      <c r="E605" s="115">
        <v>4611635811</v>
      </c>
      <c r="F605" t="s">
        <v>10551</v>
      </c>
      <c r="G605" t="s">
        <v>12947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8" t="s">
        <v>802</v>
      </c>
      <c r="B606" s="18" t="s">
        <v>803</v>
      </c>
      <c r="C606" s="18" t="s">
        <v>353</v>
      </c>
      <c r="D606" s="176">
        <v>26898</v>
      </c>
      <c r="E606" s="117">
        <v>4619196872</v>
      </c>
      <c r="F606" s="169" t="s">
        <v>9098</v>
      </c>
      <c r="G606" t="s">
        <v>12947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8" t="s">
        <v>804</v>
      </c>
      <c r="B607" s="18" t="s">
        <v>6</v>
      </c>
      <c r="C607" s="18" t="s">
        <v>51</v>
      </c>
      <c r="D607" s="176">
        <v>27960</v>
      </c>
      <c r="E607" s="117">
        <v>4121190970</v>
      </c>
      <c r="F607" s="169" t="s">
        <v>9099</v>
      </c>
      <c r="G607" t="s">
        <v>12947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8" t="s">
        <v>805</v>
      </c>
      <c r="B608" s="18" t="s">
        <v>21</v>
      </c>
      <c r="C608" s="18" t="s">
        <v>3</v>
      </c>
      <c r="D608" s="176">
        <v>26880</v>
      </c>
      <c r="E608" s="117">
        <v>2818597654</v>
      </c>
      <c r="F608" s="169" t="s">
        <v>9100</v>
      </c>
      <c r="G608" t="s">
        <v>12947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8" t="s">
        <v>806</v>
      </c>
      <c r="B609" s="18" t="s">
        <v>209</v>
      </c>
      <c r="C609" s="18" t="s">
        <v>160</v>
      </c>
      <c r="D609" s="176">
        <v>22150</v>
      </c>
      <c r="E609" s="117">
        <v>4013885144</v>
      </c>
      <c r="F609" s="169" t="s">
        <v>9101</v>
      </c>
      <c r="G609" t="s">
        <v>12947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0" t="s">
        <v>807</v>
      </c>
      <c r="B610" s="10" t="s">
        <v>46</v>
      </c>
      <c r="C610" s="10" t="s">
        <v>309</v>
      </c>
      <c r="D610" s="171">
        <v>24210</v>
      </c>
      <c r="E610" s="115">
        <v>2012522916</v>
      </c>
      <c r="F610" t="s">
        <v>10552</v>
      </c>
      <c r="G610" t="s">
        <v>12947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8" t="s">
        <v>808</v>
      </c>
      <c r="B611" s="18" t="s">
        <v>343</v>
      </c>
      <c r="C611" s="18" t="s">
        <v>58</v>
      </c>
      <c r="D611" s="176">
        <v>26038</v>
      </c>
      <c r="E611" s="117">
        <v>4915136522</v>
      </c>
      <c r="F611" s="169" t="s">
        <v>9102</v>
      </c>
      <c r="G611" t="s">
        <v>12947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8" t="s">
        <v>290</v>
      </c>
      <c r="B612" s="18" t="s">
        <v>46</v>
      </c>
      <c r="C612" s="18" t="s">
        <v>226</v>
      </c>
      <c r="D612" s="176">
        <v>29801</v>
      </c>
      <c r="E612" s="117">
        <v>1518400014</v>
      </c>
      <c r="F612" s="169" t="s">
        <v>9103</v>
      </c>
      <c r="G612" t="s">
        <v>12947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8" t="s">
        <v>809</v>
      </c>
      <c r="B613" s="18" t="s">
        <v>6</v>
      </c>
      <c r="C613" s="18" t="s">
        <v>58</v>
      </c>
      <c r="D613" s="176">
        <v>25334</v>
      </c>
      <c r="E613" s="117">
        <v>6314012575</v>
      </c>
      <c r="F613" s="169" t="s">
        <v>9104</v>
      </c>
      <c r="G613" t="s">
        <v>12947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0" t="s">
        <v>115</v>
      </c>
      <c r="B614" s="10" t="s">
        <v>18</v>
      </c>
      <c r="C614" s="10" t="s">
        <v>226</v>
      </c>
      <c r="D614" s="171">
        <v>23560</v>
      </c>
      <c r="E614" s="115">
        <v>4009955016</v>
      </c>
      <c r="F614" t="s">
        <v>10553</v>
      </c>
      <c r="G614" t="s">
        <v>12947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8" t="s">
        <v>811</v>
      </c>
      <c r="B615" s="18" t="s">
        <v>812</v>
      </c>
      <c r="C615" s="18" t="s">
        <v>813</v>
      </c>
      <c r="D615" s="176">
        <v>28033</v>
      </c>
      <c r="E615" s="117">
        <v>4121200265</v>
      </c>
      <c r="F615" s="169" t="s">
        <v>9105</v>
      </c>
      <c r="G615" t="s">
        <v>12947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0" t="s">
        <v>659</v>
      </c>
      <c r="B616" s="10" t="s">
        <v>810</v>
      </c>
      <c r="C616" s="10" t="s">
        <v>591</v>
      </c>
      <c r="D616" s="171">
        <v>21529</v>
      </c>
      <c r="E616" s="115">
        <v>4005014489</v>
      </c>
      <c r="F616" t="s">
        <v>10554</v>
      </c>
      <c r="G616" t="s">
        <v>12947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8" t="s">
        <v>814</v>
      </c>
      <c r="B617" s="18" t="s">
        <v>149</v>
      </c>
      <c r="C617" s="18" t="s">
        <v>89</v>
      </c>
      <c r="D617" s="176">
        <v>36894</v>
      </c>
      <c r="E617" s="117">
        <v>4120140181</v>
      </c>
      <c r="F617" s="169" t="s">
        <v>9106</v>
      </c>
      <c r="G617" t="s">
        <v>12947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8" t="s">
        <v>815</v>
      </c>
      <c r="B618" s="18" t="s">
        <v>184</v>
      </c>
      <c r="C618" s="18" t="s">
        <v>187</v>
      </c>
      <c r="D618" s="176">
        <v>29365</v>
      </c>
      <c r="E618" s="117">
        <v>4103682851</v>
      </c>
      <c r="F618" s="169" t="s">
        <v>9107</v>
      </c>
      <c r="G618" t="s">
        <v>12947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8" t="s">
        <v>816</v>
      </c>
      <c r="B619" s="18" t="s">
        <v>18</v>
      </c>
      <c r="C619" s="18" t="s">
        <v>37</v>
      </c>
      <c r="D619" s="176">
        <v>19921</v>
      </c>
      <c r="E619" s="117">
        <v>4103287222</v>
      </c>
      <c r="F619" s="169" t="s">
        <v>9108</v>
      </c>
      <c r="G619" t="s">
        <v>12947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8" t="s">
        <v>817</v>
      </c>
      <c r="B620" s="18" t="s">
        <v>74</v>
      </c>
      <c r="C620" s="18" t="s">
        <v>818</v>
      </c>
      <c r="D620" s="176">
        <v>26077</v>
      </c>
      <c r="E620" s="117">
        <v>4016556393</v>
      </c>
      <c r="F620" s="169" t="s">
        <v>9109</v>
      </c>
      <c r="G620" t="s">
        <v>12947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8" t="s">
        <v>819</v>
      </c>
      <c r="B621" s="18" t="s">
        <v>6</v>
      </c>
      <c r="C621" s="18" t="s">
        <v>72</v>
      </c>
      <c r="D621" s="176">
        <v>24183</v>
      </c>
      <c r="E621" s="117">
        <v>5810064186</v>
      </c>
      <c r="F621" s="169" t="s">
        <v>9110</v>
      </c>
      <c r="G621" t="s">
        <v>12947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8" t="s">
        <v>820</v>
      </c>
      <c r="B622" s="18" t="s">
        <v>50</v>
      </c>
      <c r="C622" s="18" t="s">
        <v>72</v>
      </c>
      <c r="D622" s="176">
        <v>27366</v>
      </c>
      <c r="E622" s="117">
        <v>4019472020</v>
      </c>
      <c r="F622" s="169" t="s">
        <v>9111</v>
      </c>
      <c r="G622" t="s">
        <v>12947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8" t="s">
        <v>821</v>
      </c>
      <c r="B623" s="18" t="s">
        <v>18</v>
      </c>
      <c r="C623" s="18" t="s">
        <v>51</v>
      </c>
      <c r="D623" s="176">
        <v>29419</v>
      </c>
      <c r="E623" s="117">
        <v>8513490936</v>
      </c>
      <c r="F623" s="169" t="s">
        <v>9112</v>
      </c>
      <c r="G623" t="s">
        <v>12947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8" t="s">
        <v>822</v>
      </c>
      <c r="B624" s="18" t="s">
        <v>50</v>
      </c>
      <c r="C624" s="18" t="s">
        <v>51</v>
      </c>
      <c r="D624" s="176">
        <v>30365</v>
      </c>
      <c r="E624" s="117">
        <v>8603500375</v>
      </c>
      <c r="F624" s="169" t="s">
        <v>9113</v>
      </c>
      <c r="G624" t="s">
        <v>12947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0" t="s">
        <v>823</v>
      </c>
      <c r="B625" s="10" t="s">
        <v>71</v>
      </c>
      <c r="C625" s="10" t="s">
        <v>22</v>
      </c>
      <c r="D625" s="171">
        <v>26715</v>
      </c>
      <c r="E625" s="115">
        <v>8617259671</v>
      </c>
      <c r="F625" t="s">
        <v>10555</v>
      </c>
      <c r="G625" t="s">
        <v>12947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8" t="s">
        <v>201</v>
      </c>
      <c r="B626" s="18" t="s">
        <v>18</v>
      </c>
      <c r="C626" s="18" t="s">
        <v>309</v>
      </c>
      <c r="D626" s="176">
        <v>33692</v>
      </c>
      <c r="E626" s="117">
        <v>4011465259</v>
      </c>
      <c r="F626" s="169" t="s">
        <v>9114</v>
      </c>
      <c r="G626" t="s">
        <v>12947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8" t="s">
        <v>824</v>
      </c>
      <c r="B627" s="18" t="s">
        <v>314</v>
      </c>
      <c r="C627" s="18" t="s">
        <v>160</v>
      </c>
      <c r="D627" s="176">
        <v>32397</v>
      </c>
      <c r="E627" s="117">
        <v>4914091887</v>
      </c>
      <c r="F627" s="169" t="s">
        <v>9115</v>
      </c>
      <c r="G627" t="s">
        <v>12947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8" t="s">
        <v>825</v>
      </c>
      <c r="B628" s="18" t="s">
        <v>6</v>
      </c>
      <c r="C628" s="18" t="s">
        <v>58</v>
      </c>
      <c r="D628" s="176">
        <v>24578</v>
      </c>
      <c r="E628" s="117">
        <v>6312799509</v>
      </c>
      <c r="F628" s="169" t="s">
        <v>9116</v>
      </c>
      <c r="G628" t="s">
        <v>12947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8" t="s">
        <v>826</v>
      </c>
      <c r="B629" s="18" t="s">
        <v>6</v>
      </c>
      <c r="C629" s="18" t="s">
        <v>72</v>
      </c>
      <c r="D629" s="176">
        <v>24310</v>
      </c>
      <c r="E629" s="117">
        <v>8719843899</v>
      </c>
      <c r="F629" s="169" t="s">
        <v>9117</v>
      </c>
      <c r="G629" t="s">
        <v>12947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8" t="s">
        <v>827</v>
      </c>
      <c r="B630" s="18" t="s">
        <v>46</v>
      </c>
      <c r="C630" s="18" t="s">
        <v>160</v>
      </c>
      <c r="D630" s="176">
        <v>31350</v>
      </c>
      <c r="E630" s="117">
        <v>9704367890</v>
      </c>
      <c r="F630" s="169" t="s">
        <v>9118</v>
      </c>
      <c r="G630" t="s">
        <v>12947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8" t="s">
        <v>826</v>
      </c>
      <c r="B631" s="18" t="s">
        <v>57</v>
      </c>
      <c r="C631" s="18" t="s">
        <v>309</v>
      </c>
      <c r="D631" s="176">
        <v>25353</v>
      </c>
      <c r="E631" s="117">
        <v>714941810</v>
      </c>
      <c r="F631" s="169" t="s">
        <v>9119</v>
      </c>
      <c r="G631" t="s">
        <v>12947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8" t="s">
        <v>828</v>
      </c>
      <c r="B632" s="18" t="s">
        <v>46</v>
      </c>
      <c r="C632" s="18" t="s">
        <v>591</v>
      </c>
      <c r="D632" s="176">
        <v>33893</v>
      </c>
      <c r="E632" s="117">
        <v>713830974</v>
      </c>
      <c r="F632" s="169" t="s">
        <v>9120</v>
      </c>
      <c r="G632" t="s">
        <v>12947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8" t="s">
        <v>829</v>
      </c>
      <c r="B633" s="18" t="s">
        <v>6</v>
      </c>
      <c r="C633" s="18" t="s">
        <v>27</v>
      </c>
      <c r="D633" s="176">
        <v>30841</v>
      </c>
      <c r="E633" s="117">
        <v>4018078821</v>
      </c>
      <c r="F633" s="169" t="s">
        <v>9121</v>
      </c>
      <c r="G633" t="s">
        <v>12947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8" t="s">
        <v>830</v>
      </c>
      <c r="B634" s="18" t="s">
        <v>184</v>
      </c>
      <c r="C634" s="18" t="s">
        <v>187</v>
      </c>
      <c r="D634" s="176">
        <v>26212</v>
      </c>
      <c r="E634" s="117">
        <v>416964126</v>
      </c>
      <c r="F634" s="169" t="s">
        <v>9122</v>
      </c>
      <c r="G634" t="s">
        <v>12947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8" t="s">
        <v>831</v>
      </c>
      <c r="B635" s="18" t="s">
        <v>18</v>
      </c>
      <c r="C635" s="18" t="s">
        <v>27</v>
      </c>
      <c r="D635" s="176">
        <v>21936</v>
      </c>
      <c r="E635" s="117">
        <v>4106851489</v>
      </c>
      <c r="F635" s="169" t="s">
        <v>9123</v>
      </c>
      <c r="G635" t="s">
        <v>12947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8" t="s">
        <v>832</v>
      </c>
      <c r="B636" s="18" t="s">
        <v>833</v>
      </c>
      <c r="C636" s="18" t="s">
        <v>834</v>
      </c>
      <c r="D636" s="176">
        <v>24086</v>
      </c>
      <c r="E636" s="117">
        <v>9210026507</v>
      </c>
      <c r="F636" s="169" t="s">
        <v>9124</v>
      </c>
      <c r="G636" t="s">
        <v>12947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8" t="s">
        <v>201</v>
      </c>
      <c r="B637" s="18" t="s">
        <v>316</v>
      </c>
      <c r="C637" s="18" t="s">
        <v>309</v>
      </c>
      <c r="D637" s="176">
        <v>29472</v>
      </c>
      <c r="E637" s="117">
        <v>4903547501</v>
      </c>
      <c r="F637" s="169" t="s">
        <v>9125</v>
      </c>
      <c r="G637" t="s">
        <v>12947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8" t="s">
        <v>835</v>
      </c>
      <c r="B638" s="18" t="s">
        <v>21</v>
      </c>
      <c r="C638" s="18" t="s">
        <v>51</v>
      </c>
      <c r="D638" s="176">
        <v>25360</v>
      </c>
      <c r="E638" s="117">
        <v>1514138089</v>
      </c>
      <c r="F638" s="169" t="s">
        <v>9126</v>
      </c>
      <c r="G638" t="s">
        <v>12947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8" t="s">
        <v>836</v>
      </c>
      <c r="B639" s="18" t="s">
        <v>171</v>
      </c>
      <c r="C639" s="18" t="s">
        <v>837</v>
      </c>
      <c r="D639" s="176">
        <v>27804</v>
      </c>
      <c r="E639" s="117">
        <v>4521201861</v>
      </c>
      <c r="F639" s="169" t="s">
        <v>9127</v>
      </c>
      <c r="G639" t="s">
        <v>12947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8" t="s">
        <v>838</v>
      </c>
      <c r="B640" s="18" t="s">
        <v>74</v>
      </c>
      <c r="C640" s="18" t="s">
        <v>72</v>
      </c>
      <c r="D640" s="176">
        <v>36740</v>
      </c>
      <c r="E640" s="117">
        <v>5620583543</v>
      </c>
      <c r="F640" s="169" t="s">
        <v>9128</v>
      </c>
      <c r="G640" t="s">
        <v>12947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8" t="s">
        <v>839</v>
      </c>
      <c r="B641" s="18" t="s">
        <v>46</v>
      </c>
      <c r="C641" s="18" t="s">
        <v>147</v>
      </c>
      <c r="D641" s="176">
        <v>34929</v>
      </c>
      <c r="E641" s="117">
        <v>4520875214</v>
      </c>
      <c r="F641" s="169" t="s">
        <v>9129</v>
      </c>
      <c r="G641" t="s">
        <v>12947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0" t="s">
        <v>840</v>
      </c>
      <c r="B642" s="10" t="s">
        <v>6</v>
      </c>
      <c r="C642" s="10" t="s">
        <v>19</v>
      </c>
      <c r="D642" s="171">
        <v>32155</v>
      </c>
      <c r="E642" s="115">
        <v>4519180766</v>
      </c>
      <c r="F642" s="228" t="s">
        <v>10443</v>
      </c>
      <c r="G642" t="s">
        <v>13020</v>
      </c>
      <c r="H642" s="1">
        <v>16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9" t="s">
        <v>3076</v>
      </c>
      <c r="B643" s="9" t="s">
        <v>841</v>
      </c>
      <c r="C643" s="9" t="s">
        <v>34</v>
      </c>
      <c r="D643" s="170">
        <v>36242</v>
      </c>
      <c r="E643" s="116">
        <v>4121256721</v>
      </c>
      <c r="F643" s="169" t="s">
        <v>9130</v>
      </c>
      <c r="G643" t="s">
        <v>12947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25" t="s">
        <v>663</v>
      </c>
      <c r="B644" s="25" t="s">
        <v>91</v>
      </c>
      <c r="C644" s="25" t="s">
        <v>191</v>
      </c>
      <c r="D644" s="184">
        <v>32323</v>
      </c>
      <c r="E644" s="138">
        <v>4113534401</v>
      </c>
      <c r="F644" s="169" t="s">
        <v>9131</v>
      </c>
      <c r="G644" t="s">
        <v>12947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8" t="s">
        <v>842</v>
      </c>
      <c r="B645" s="18" t="s">
        <v>46</v>
      </c>
      <c r="C645" s="18" t="s">
        <v>37</v>
      </c>
      <c r="D645" s="176">
        <v>32588</v>
      </c>
      <c r="E645" s="117">
        <v>4109198915</v>
      </c>
      <c r="F645" s="169" t="s">
        <v>9132</v>
      </c>
      <c r="G645" t="s">
        <v>12947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8" t="s">
        <v>843</v>
      </c>
      <c r="B646" s="18" t="s">
        <v>123</v>
      </c>
      <c r="C646" s="18" t="s">
        <v>121</v>
      </c>
      <c r="D646" s="176">
        <v>37646</v>
      </c>
      <c r="E646" s="117">
        <v>4716559901</v>
      </c>
      <c r="F646" s="169" t="s">
        <v>9133</v>
      </c>
      <c r="G646" t="s">
        <v>12947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8" t="s">
        <v>844</v>
      </c>
      <c r="B647" s="18" t="s">
        <v>71</v>
      </c>
      <c r="C647" s="18" t="s">
        <v>77</v>
      </c>
      <c r="D647" s="176">
        <v>36903</v>
      </c>
      <c r="E647" s="117">
        <v>4120151602</v>
      </c>
      <c r="F647" s="169" t="s">
        <v>9134</v>
      </c>
      <c r="G647" t="s">
        <v>12947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8" t="s">
        <v>845</v>
      </c>
      <c r="B648" s="18" t="s">
        <v>74</v>
      </c>
      <c r="C648" s="18" t="s">
        <v>237</v>
      </c>
      <c r="D648" s="176">
        <v>37885</v>
      </c>
      <c r="E648" s="117">
        <v>4117867384</v>
      </c>
      <c r="F648" s="169" t="s">
        <v>9135</v>
      </c>
      <c r="G648" t="s">
        <v>12947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8" t="s">
        <v>846</v>
      </c>
      <c r="B649" s="18" t="s">
        <v>6</v>
      </c>
      <c r="C649" s="18" t="s">
        <v>51</v>
      </c>
      <c r="D649" s="176">
        <v>25895</v>
      </c>
      <c r="E649" s="117">
        <v>6115941181</v>
      </c>
      <c r="F649" s="169" t="s">
        <v>9136</v>
      </c>
      <c r="G649" t="s">
        <v>12947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8" t="s">
        <v>847</v>
      </c>
      <c r="B650" s="18" t="s">
        <v>84</v>
      </c>
      <c r="C650" s="18" t="s">
        <v>635</v>
      </c>
      <c r="D650" s="176">
        <v>30415</v>
      </c>
      <c r="E650" s="117">
        <v>4109305978</v>
      </c>
      <c r="F650" s="169" t="s">
        <v>9137</v>
      </c>
      <c r="G650" t="s">
        <v>12947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8" t="s">
        <v>65</v>
      </c>
      <c r="B651" s="18" t="s">
        <v>634</v>
      </c>
      <c r="C651" s="18" t="s">
        <v>13</v>
      </c>
      <c r="D651" s="176">
        <v>30523</v>
      </c>
      <c r="E651" s="117">
        <v>8805819013</v>
      </c>
      <c r="F651" s="169" t="s">
        <v>9138</v>
      </c>
      <c r="G651" t="s">
        <v>12947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0" t="s">
        <v>848</v>
      </c>
      <c r="B652" s="10" t="s">
        <v>127</v>
      </c>
      <c r="C652" s="10" t="s">
        <v>58</v>
      </c>
      <c r="D652" s="171">
        <v>30716</v>
      </c>
      <c r="E652" s="115">
        <v>4614570531</v>
      </c>
      <c r="F652" t="s">
        <v>10556</v>
      </c>
      <c r="G652" t="s">
        <v>12947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8" t="s">
        <v>849</v>
      </c>
      <c r="B653" s="18" t="s">
        <v>129</v>
      </c>
      <c r="C653" s="18" t="s">
        <v>837</v>
      </c>
      <c r="D653" s="176">
        <v>35955</v>
      </c>
      <c r="E653" s="117">
        <v>1418715450</v>
      </c>
      <c r="F653" s="169" t="s">
        <v>9139</v>
      </c>
      <c r="G653" t="s">
        <v>12947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8" t="s">
        <v>850</v>
      </c>
      <c r="B654" s="18" t="s">
        <v>171</v>
      </c>
      <c r="C654" s="18" t="s">
        <v>851</v>
      </c>
      <c r="D654" s="176">
        <v>24225</v>
      </c>
      <c r="E654" s="117">
        <v>4521358791</v>
      </c>
      <c r="F654" s="169" t="s">
        <v>9140</v>
      </c>
      <c r="G654" t="s">
        <v>12947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8" t="s">
        <v>148</v>
      </c>
      <c r="B655" s="18" t="s">
        <v>29</v>
      </c>
      <c r="C655" s="18" t="s">
        <v>58</v>
      </c>
      <c r="D655" s="176">
        <v>23922</v>
      </c>
      <c r="E655" s="117">
        <v>6915668717</v>
      </c>
      <c r="F655" s="169" t="s">
        <v>9141</v>
      </c>
      <c r="G655" t="s">
        <v>12947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8" t="s">
        <v>852</v>
      </c>
      <c r="B656" s="18" t="s">
        <v>810</v>
      </c>
      <c r="C656" s="18" t="s">
        <v>58</v>
      </c>
      <c r="D656" s="176">
        <v>24922</v>
      </c>
      <c r="E656" s="117">
        <v>2813249388</v>
      </c>
      <c r="F656" s="169" t="s">
        <v>9142</v>
      </c>
      <c r="G656" t="s">
        <v>12947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8" t="s">
        <v>853</v>
      </c>
      <c r="B657" s="18" t="s">
        <v>57</v>
      </c>
      <c r="C657" s="18" t="s">
        <v>539</v>
      </c>
      <c r="D657" s="176">
        <v>33617</v>
      </c>
      <c r="E657" s="117">
        <v>6012149090</v>
      </c>
      <c r="F657" s="169" t="s">
        <v>9143</v>
      </c>
      <c r="G657" t="s">
        <v>12947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8" t="s">
        <v>854</v>
      </c>
      <c r="B658" s="18" t="s">
        <v>855</v>
      </c>
      <c r="C658" s="18" t="s">
        <v>856</v>
      </c>
      <c r="D658" s="176">
        <v>31209</v>
      </c>
      <c r="E658" s="117">
        <v>319567787</v>
      </c>
      <c r="F658" s="169" t="s">
        <v>9144</v>
      </c>
      <c r="G658" t="s">
        <v>12947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8" t="s">
        <v>857</v>
      </c>
      <c r="B659" s="18" t="s">
        <v>18</v>
      </c>
      <c r="C659" s="18" t="s">
        <v>58</v>
      </c>
      <c r="D659" s="176">
        <v>29212</v>
      </c>
      <c r="E659" s="117">
        <v>4917186160</v>
      </c>
      <c r="F659" s="169" t="s">
        <v>9145</v>
      </c>
      <c r="G659" t="s">
        <v>12947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8" t="s">
        <v>479</v>
      </c>
      <c r="B660" s="18" t="s">
        <v>18</v>
      </c>
      <c r="C660" s="18" t="s">
        <v>47</v>
      </c>
      <c r="D660" s="176">
        <v>24664</v>
      </c>
      <c r="E660" s="117">
        <v>4112468474</v>
      </c>
      <c r="F660" s="169" t="s">
        <v>9146</v>
      </c>
      <c r="G660" t="s">
        <v>12947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8" t="s">
        <v>678</v>
      </c>
      <c r="B661" s="18" t="s">
        <v>858</v>
      </c>
      <c r="C661" s="18" t="s">
        <v>8604</v>
      </c>
      <c r="D661" s="176">
        <v>27217</v>
      </c>
      <c r="E661" s="117">
        <v>4619433921</v>
      </c>
      <c r="F661" s="169" t="s">
        <v>9147</v>
      </c>
      <c r="G661" t="s">
        <v>12947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8" t="s">
        <v>859</v>
      </c>
      <c r="B662" s="18" t="s">
        <v>71</v>
      </c>
      <c r="C662" s="18" t="s">
        <v>75</v>
      </c>
      <c r="D662" s="176">
        <v>32755</v>
      </c>
      <c r="E662" s="117">
        <v>5209799488</v>
      </c>
      <c r="F662" s="169" t="s">
        <v>9148</v>
      </c>
      <c r="G662" t="s">
        <v>12947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8" t="s">
        <v>860</v>
      </c>
      <c r="B663" s="18" t="s">
        <v>116</v>
      </c>
      <c r="C663" s="18" t="s">
        <v>861</v>
      </c>
      <c r="D663" s="176">
        <v>36941</v>
      </c>
      <c r="E663" s="117">
        <v>4120152140</v>
      </c>
      <c r="F663" s="169" t="s">
        <v>9149</v>
      </c>
      <c r="G663" t="s">
        <v>12947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8" t="s">
        <v>862</v>
      </c>
      <c r="B664" s="18" t="s">
        <v>55</v>
      </c>
      <c r="C664" s="18" t="s">
        <v>51</v>
      </c>
      <c r="D664" s="176">
        <v>31654</v>
      </c>
      <c r="E664" s="117">
        <v>4519223409</v>
      </c>
      <c r="F664" s="169" t="s">
        <v>9150</v>
      </c>
      <c r="G664" t="s">
        <v>12947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8" t="s">
        <v>863</v>
      </c>
      <c r="B665" s="18" t="s">
        <v>6</v>
      </c>
      <c r="C665" s="18" t="s">
        <v>72</v>
      </c>
      <c r="D665" s="176">
        <v>22866</v>
      </c>
      <c r="E665" s="117">
        <v>6307086648</v>
      </c>
      <c r="F665" s="169" t="s">
        <v>9151</v>
      </c>
      <c r="G665" t="s">
        <v>12947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8" t="s">
        <v>864</v>
      </c>
      <c r="B666" s="18" t="s">
        <v>231</v>
      </c>
      <c r="C666" s="18" t="s">
        <v>147</v>
      </c>
      <c r="D666" s="176">
        <v>33775</v>
      </c>
      <c r="E666" s="117">
        <v>4018049556</v>
      </c>
      <c r="F666" s="169" t="s">
        <v>9152</v>
      </c>
      <c r="G666" t="s">
        <v>12947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8" t="s">
        <v>3077</v>
      </c>
      <c r="B667" s="18" t="s">
        <v>6</v>
      </c>
      <c r="C667" s="18" t="s">
        <v>51</v>
      </c>
      <c r="D667" s="176">
        <v>21867</v>
      </c>
      <c r="E667" s="117">
        <v>7415897821</v>
      </c>
      <c r="F667" s="169" t="s">
        <v>9153</v>
      </c>
      <c r="G667" t="s">
        <v>12947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8" t="s">
        <v>865</v>
      </c>
      <c r="B668" s="18" t="s">
        <v>6</v>
      </c>
      <c r="C668" s="18" t="s">
        <v>3</v>
      </c>
      <c r="D668" s="176">
        <v>22342</v>
      </c>
      <c r="E668" s="117">
        <v>4905758481</v>
      </c>
      <c r="F668" s="169" t="s">
        <v>9154</v>
      </c>
      <c r="G668" t="s">
        <v>12947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8" t="s">
        <v>866</v>
      </c>
      <c r="B669" s="18" t="s">
        <v>123</v>
      </c>
      <c r="C669" s="18" t="s">
        <v>37</v>
      </c>
      <c r="D669" s="176">
        <v>33987</v>
      </c>
      <c r="E669" s="117">
        <v>2017128049</v>
      </c>
      <c r="F669" s="169" t="s">
        <v>9155</v>
      </c>
      <c r="G669" t="s">
        <v>12947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8" t="s">
        <v>867</v>
      </c>
      <c r="B670" s="18" t="s">
        <v>209</v>
      </c>
      <c r="C670" s="18" t="s">
        <v>51</v>
      </c>
      <c r="D670" s="176">
        <v>35064</v>
      </c>
      <c r="E670" s="117">
        <v>4621277592</v>
      </c>
      <c r="F670" s="169" t="s">
        <v>9156</v>
      </c>
      <c r="G670" t="s">
        <v>12947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8" t="s">
        <v>868</v>
      </c>
      <c r="B671" s="18" t="s">
        <v>316</v>
      </c>
      <c r="C671" s="18" t="s">
        <v>19</v>
      </c>
      <c r="D671" s="176">
        <v>29986</v>
      </c>
      <c r="E671" s="117">
        <v>4506037913</v>
      </c>
      <c r="F671" s="169" t="s">
        <v>9157</v>
      </c>
      <c r="G671" t="s">
        <v>12947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8" t="s">
        <v>869</v>
      </c>
      <c r="B672" s="18" t="s">
        <v>231</v>
      </c>
      <c r="C672" s="18" t="s">
        <v>226</v>
      </c>
      <c r="D672" s="176">
        <v>31158</v>
      </c>
      <c r="E672" s="117">
        <v>1112887300</v>
      </c>
      <c r="F672" s="169" t="s">
        <v>9158</v>
      </c>
      <c r="G672" t="s">
        <v>12947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8" t="s">
        <v>870</v>
      </c>
      <c r="B673" s="18" t="s">
        <v>71</v>
      </c>
      <c r="C673" s="18" t="s">
        <v>58</v>
      </c>
      <c r="D673" s="176">
        <v>28686</v>
      </c>
      <c r="E673" s="117">
        <v>6108474799</v>
      </c>
      <c r="F673" s="169" t="s">
        <v>9159</v>
      </c>
      <c r="G673" t="s">
        <v>12947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8" t="s">
        <v>871</v>
      </c>
      <c r="B674" s="18" t="s">
        <v>168</v>
      </c>
      <c r="C674" s="18" t="s">
        <v>147</v>
      </c>
      <c r="D674" s="176">
        <v>35450</v>
      </c>
      <c r="E674" s="117">
        <v>5617398039</v>
      </c>
      <c r="F674" s="169" t="s">
        <v>9160</v>
      </c>
      <c r="G674" t="s">
        <v>12947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0" t="s">
        <v>872</v>
      </c>
      <c r="B675" s="10" t="s">
        <v>621</v>
      </c>
      <c r="C675" s="10" t="s">
        <v>42</v>
      </c>
      <c r="D675" s="171">
        <v>32859</v>
      </c>
      <c r="E675" s="115">
        <v>4113548926</v>
      </c>
      <c r="F675" t="s">
        <v>10557</v>
      </c>
      <c r="G675" t="s">
        <v>12947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8" t="s">
        <v>873</v>
      </c>
      <c r="B676" s="18" t="s">
        <v>123</v>
      </c>
      <c r="C676" s="18" t="s">
        <v>147</v>
      </c>
      <c r="D676" s="176">
        <v>30240</v>
      </c>
      <c r="E676" s="117">
        <v>4104758343</v>
      </c>
      <c r="F676" s="169" t="s">
        <v>9161</v>
      </c>
      <c r="G676" t="s">
        <v>12947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8" t="s">
        <v>874</v>
      </c>
      <c r="B677" s="18" t="s">
        <v>29</v>
      </c>
      <c r="C677" s="18" t="s">
        <v>539</v>
      </c>
      <c r="D677" s="176">
        <v>29989</v>
      </c>
      <c r="E677" s="117">
        <v>6005551333</v>
      </c>
      <c r="F677" s="169" t="s">
        <v>9162</v>
      </c>
      <c r="G677" t="s">
        <v>12947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8" t="s">
        <v>590</v>
      </c>
      <c r="B678" s="18" t="s">
        <v>123</v>
      </c>
      <c r="C678" s="18" t="s">
        <v>51</v>
      </c>
      <c r="D678" s="176">
        <v>18836</v>
      </c>
      <c r="E678" s="117">
        <v>6402265471</v>
      </c>
      <c r="F678" s="169" t="s">
        <v>9163</v>
      </c>
      <c r="G678" t="s">
        <v>12947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8" t="s">
        <v>863</v>
      </c>
      <c r="B679" s="18" t="s">
        <v>18</v>
      </c>
      <c r="C679" s="18" t="s">
        <v>58</v>
      </c>
      <c r="D679" s="176">
        <v>23015</v>
      </c>
      <c r="E679" s="117">
        <v>4907844943</v>
      </c>
      <c r="F679" s="169" t="s">
        <v>9164</v>
      </c>
      <c r="G679" t="s">
        <v>12947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0" t="s">
        <v>875</v>
      </c>
      <c r="B680" s="10" t="s">
        <v>18</v>
      </c>
      <c r="C680" s="10" t="s">
        <v>58</v>
      </c>
      <c r="D680" s="171">
        <v>26913</v>
      </c>
      <c r="E680" s="115">
        <v>1918193322</v>
      </c>
      <c r="F680" s="228" t="s">
        <v>10416</v>
      </c>
      <c r="G680" t="s">
        <v>12947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8" t="s">
        <v>876</v>
      </c>
      <c r="B681" s="18" t="s">
        <v>46</v>
      </c>
      <c r="C681" s="18" t="s">
        <v>309</v>
      </c>
      <c r="D681" s="176">
        <v>31273</v>
      </c>
      <c r="E681" s="117">
        <v>1908575594</v>
      </c>
      <c r="F681" s="169" t="s">
        <v>9165</v>
      </c>
      <c r="G681" t="s">
        <v>12947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8" t="s">
        <v>877</v>
      </c>
      <c r="B682" s="18" t="s">
        <v>46</v>
      </c>
      <c r="C682" s="18" t="s">
        <v>121</v>
      </c>
      <c r="D682" s="176">
        <v>24402</v>
      </c>
      <c r="E682" s="117">
        <v>4012705974</v>
      </c>
      <c r="F682" s="169" t="s">
        <v>9166</v>
      </c>
      <c r="G682" t="s">
        <v>12947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8" t="s">
        <v>878</v>
      </c>
      <c r="B683" s="18" t="s">
        <v>785</v>
      </c>
      <c r="C683" s="18" t="s">
        <v>591</v>
      </c>
      <c r="D683" s="176">
        <v>25984</v>
      </c>
      <c r="E683" s="117">
        <v>4015411795</v>
      </c>
      <c r="F683" s="169" t="s">
        <v>9167</v>
      </c>
      <c r="G683" t="s">
        <v>12947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3" t="s">
        <v>879</v>
      </c>
      <c r="B684" s="13" t="s">
        <v>6</v>
      </c>
      <c r="C684" s="13" t="s">
        <v>19</v>
      </c>
      <c r="D684" s="173">
        <v>24589</v>
      </c>
      <c r="E684" s="119">
        <v>8622391687</v>
      </c>
      <c r="F684" s="169" t="s">
        <v>9168</v>
      </c>
      <c r="G684" t="s">
        <v>12947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0" t="s">
        <v>853</v>
      </c>
      <c r="B685" s="10" t="s">
        <v>6</v>
      </c>
      <c r="C685" s="10" t="s">
        <v>539</v>
      </c>
      <c r="D685" s="171">
        <v>35056</v>
      </c>
      <c r="E685" s="115">
        <v>6017054329</v>
      </c>
      <c r="F685" t="s">
        <v>10558</v>
      </c>
      <c r="G685" t="s">
        <v>12947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8" t="s">
        <v>880</v>
      </c>
      <c r="B686" s="18" t="s">
        <v>881</v>
      </c>
      <c r="C686" s="18" t="s">
        <v>882</v>
      </c>
      <c r="D686" s="176">
        <v>36523</v>
      </c>
      <c r="E686" s="117">
        <v>9619914399</v>
      </c>
      <c r="F686" s="169" t="s">
        <v>9169</v>
      </c>
      <c r="G686" t="s">
        <v>12947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8" t="s">
        <v>883</v>
      </c>
      <c r="B687" s="18" t="s">
        <v>6</v>
      </c>
      <c r="C687" s="18" t="s">
        <v>89</v>
      </c>
      <c r="D687" s="176">
        <v>22507</v>
      </c>
      <c r="E687" s="117">
        <v>3605449218</v>
      </c>
      <c r="F687" s="169" t="s">
        <v>9170</v>
      </c>
      <c r="G687" t="s">
        <v>12947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8" t="s">
        <v>884</v>
      </c>
      <c r="B688" s="18" t="s">
        <v>399</v>
      </c>
      <c r="C688" s="18" t="s">
        <v>19</v>
      </c>
      <c r="D688" s="176">
        <v>24510</v>
      </c>
      <c r="E688" s="117">
        <v>4111422799</v>
      </c>
      <c r="F688" s="169" t="s">
        <v>9171</v>
      </c>
      <c r="G688" t="s">
        <v>12947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8" t="s">
        <v>885</v>
      </c>
      <c r="B689" s="18" t="s">
        <v>46</v>
      </c>
      <c r="C689" s="18" t="s">
        <v>27</v>
      </c>
      <c r="D689" s="176">
        <v>24643</v>
      </c>
      <c r="E689" s="117">
        <v>4012557090</v>
      </c>
      <c r="F689" s="169" t="s">
        <v>9172</v>
      </c>
      <c r="G689" t="s">
        <v>12947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8" t="s">
        <v>886</v>
      </c>
      <c r="B690" s="18" t="s">
        <v>71</v>
      </c>
      <c r="C690" s="18" t="s">
        <v>143</v>
      </c>
      <c r="D690" s="176">
        <v>27185</v>
      </c>
      <c r="E690" s="117">
        <v>4019327046</v>
      </c>
      <c r="F690" s="169" t="s">
        <v>9173</v>
      </c>
      <c r="G690" t="s">
        <v>12947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8" t="s">
        <v>887</v>
      </c>
      <c r="B691" s="18" t="s">
        <v>231</v>
      </c>
      <c r="C691" s="18" t="s">
        <v>51</v>
      </c>
      <c r="D691" s="176">
        <v>21187</v>
      </c>
      <c r="E691" s="117">
        <v>6304264400</v>
      </c>
      <c r="F691" s="169" t="s">
        <v>9174</v>
      </c>
      <c r="G691" t="s">
        <v>12947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8" t="s">
        <v>888</v>
      </c>
      <c r="B692" s="18" t="s">
        <v>94</v>
      </c>
      <c r="C692" s="18" t="s">
        <v>157</v>
      </c>
      <c r="D692" s="176">
        <v>32193</v>
      </c>
      <c r="E692" s="117">
        <v>4019422065</v>
      </c>
      <c r="F692" s="169" t="s">
        <v>9175</v>
      </c>
      <c r="G692" t="s">
        <v>12947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8" t="s">
        <v>889</v>
      </c>
      <c r="B693" s="18" t="s">
        <v>55</v>
      </c>
      <c r="C693" s="18" t="s">
        <v>51</v>
      </c>
      <c r="D693" s="176">
        <v>35320</v>
      </c>
      <c r="E693" s="117">
        <v>4116787752</v>
      </c>
      <c r="F693" s="169" t="s">
        <v>9176</v>
      </c>
      <c r="G693" t="s">
        <v>12947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8" t="s">
        <v>890</v>
      </c>
      <c r="B694" s="18" t="s">
        <v>55</v>
      </c>
      <c r="C694" s="18" t="s">
        <v>147</v>
      </c>
      <c r="D694" s="176">
        <v>37827</v>
      </c>
      <c r="E694" s="117">
        <v>4117857476</v>
      </c>
      <c r="F694" s="169" t="s">
        <v>9177</v>
      </c>
      <c r="G694" t="s">
        <v>12947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8" t="s">
        <v>891</v>
      </c>
      <c r="B695" s="18" t="s">
        <v>50</v>
      </c>
      <c r="C695" s="18" t="s">
        <v>75</v>
      </c>
      <c r="D695" s="176">
        <v>33433</v>
      </c>
      <c r="E695" s="117">
        <v>4110336942</v>
      </c>
      <c r="F695" s="169" t="s">
        <v>9178</v>
      </c>
      <c r="G695" t="s">
        <v>12947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8" t="s">
        <v>892</v>
      </c>
      <c r="B696" s="18" t="s">
        <v>404</v>
      </c>
      <c r="C696" s="18" t="s">
        <v>194</v>
      </c>
      <c r="D696" s="176">
        <v>30875</v>
      </c>
      <c r="E696" s="117">
        <v>3306686208</v>
      </c>
      <c r="F696" s="169" t="s">
        <v>9179</v>
      </c>
      <c r="G696" t="s">
        <v>12947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8" t="s">
        <v>893</v>
      </c>
      <c r="B697" s="18" t="s">
        <v>314</v>
      </c>
      <c r="C697" s="18" t="s">
        <v>30</v>
      </c>
      <c r="D697" s="176">
        <v>26086</v>
      </c>
      <c r="E697" s="117">
        <v>316472312</v>
      </c>
      <c r="F697" s="169" t="s">
        <v>9180</v>
      </c>
      <c r="G697" t="s">
        <v>12947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0" t="s">
        <v>894</v>
      </c>
      <c r="B698" s="10" t="s">
        <v>83</v>
      </c>
      <c r="C698" s="10" t="s">
        <v>47</v>
      </c>
      <c r="D698" s="171">
        <v>26847</v>
      </c>
      <c r="E698" s="115">
        <v>4619033121</v>
      </c>
      <c r="F698" t="s">
        <v>10559</v>
      </c>
      <c r="G698" t="s">
        <v>12947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8" t="s">
        <v>895</v>
      </c>
      <c r="B699" s="18" t="s">
        <v>39</v>
      </c>
      <c r="C699" s="18" t="s">
        <v>75</v>
      </c>
      <c r="D699" s="176">
        <v>36415</v>
      </c>
      <c r="E699" s="117">
        <v>4619523449</v>
      </c>
      <c r="F699" s="169" t="s">
        <v>9181</v>
      </c>
      <c r="G699" t="s">
        <v>12947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8" t="s">
        <v>896</v>
      </c>
      <c r="B700" s="18" t="s">
        <v>897</v>
      </c>
      <c r="C700" s="18" t="s">
        <v>898</v>
      </c>
      <c r="D700" s="176">
        <v>36486</v>
      </c>
      <c r="E700" s="117">
        <v>4519484859</v>
      </c>
      <c r="F700" s="169" t="s">
        <v>9182</v>
      </c>
      <c r="G700" t="s">
        <v>12947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8" t="s">
        <v>899</v>
      </c>
      <c r="B701" s="18" t="s">
        <v>71</v>
      </c>
      <c r="C701" s="18" t="s">
        <v>241</v>
      </c>
      <c r="D701" s="176">
        <v>32938</v>
      </c>
      <c r="E701" s="117">
        <v>4712371409</v>
      </c>
      <c r="F701" s="169" t="s">
        <v>9183</v>
      </c>
      <c r="G701" t="s">
        <v>12947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8" t="s">
        <v>900</v>
      </c>
      <c r="B702" s="18" t="s">
        <v>231</v>
      </c>
      <c r="C702" s="18" t="s">
        <v>3</v>
      </c>
      <c r="D702" s="176">
        <v>34897</v>
      </c>
      <c r="E702" s="117">
        <v>6316276537</v>
      </c>
      <c r="F702" s="169" t="s">
        <v>9184</v>
      </c>
      <c r="G702" t="s">
        <v>12947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8" t="s">
        <v>663</v>
      </c>
      <c r="B703" s="18" t="s">
        <v>901</v>
      </c>
      <c r="C703" s="18" t="s">
        <v>902</v>
      </c>
      <c r="D703" s="176">
        <v>36297</v>
      </c>
      <c r="E703" s="117">
        <v>4119996960</v>
      </c>
      <c r="F703" s="169" t="s">
        <v>9185</v>
      </c>
      <c r="G703" t="s">
        <v>12947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8" t="s">
        <v>903</v>
      </c>
      <c r="B704" s="18" t="s">
        <v>69</v>
      </c>
      <c r="C704" s="18" t="s">
        <v>37</v>
      </c>
      <c r="D704" s="176">
        <v>37670</v>
      </c>
      <c r="E704" s="117">
        <v>4117816454</v>
      </c>
      <c r="F704" s="169" t="s">
        <v>9186</v>
      </c>
      <c r="G704" t="s">
        <v>12947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8" t="s">
        <v>792</v>
      </c>
      <c r="B705" s="18" t="s">
        <v>904</v>
      </c>
      <c r="C705" s="18" t="s">
        <v>905</v>
      </c>
      <c r="D705" s="176">
        <v>36991</v>
      </c>
      <c r="E705" s="117">
        <v>4120163622</v>
      </c>
      <c r="F705" s="169" t="s">
        <v>9187</v>
      </c>
      <c r="G705" t="s">
        <v>12947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8" t="s">
        <v>906</v>
      </c>
      <c r="B706" s="18" t="s">
        <v>907</v>
      </c>
      <c r="C706" s="18" t="s">
        <v>908</v>
      </c>
      <c r="D706" s="176">
        <v>38019</v>
      </c>
      <c r="E706" s="117">
        <v>4117879776</v>
      </c>
      <c r="F706" s="169" t="s">
        <v>9188</v>
      </c>
      <c r="G706" t="s">
        <v>12947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0" t="s">
        <v>909</v>
      </c>
      <c r="B707" s="10" t="s">
        <v>50</v>
      </c>
      <c r="C707" s="10" t="s">
        <v>22</v>
      </c>
      <c r="D707" s="171">
        <v>37389</v>
      </c>
      <c r="E707" s="115">
        <v>4116757977</v>
      </c>
      <c r="F707" t="s">
        <v>10560</v>
      </c>
      <c r="G707" t="s">
        <v>12947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8" t="s">
        <v>910</v>
      </c>
      <c r="B708" s="18" t="s">
        <v>18</v>
      </c>
      <c r="C708" s="18" t="s">
        <v>245</v>
      </c>
      <c r="D708" s="176">
        <v>33960</v>
      </c>
      <c r="E708" s="117">
        <v>9415542345</v>
      </c>
      <c r="F708" s="169" t="s">
        <v>9189</v>
      </c>
      <c r="G708" t="s">
        <v>12947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8" t="s">
        <v>911</v>
      </c>
      <c r="B709" s="18" t="s">
        <v>912</v>
      </c>
      <c r="C709" s="18" t="s">
        <v>25</v>
      </c>
      <c r="D709" s="176">
        <v>37663</v>
      </c>
      <c r="E709" s="117">
        <v>4116811017</v>
      </c>
      <c r="F709" s="169" t="s">
        <v>9190</v>
      </c>
      <c r="G709" t="s">
        <v>12947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0" t="s">
        <v>913</v>
      </c>
      <c r="B710" s="10" t="s">
        <v>102</v>
      </c>
      <c r="C710" s="10" t="s">
        <v>7</v>
      </c>
      <c r="D710" s="171">
        <v>37412</v>
      </c>
      <c r="E710" s="115">
        <v>716194547</v>
      </c>
      <c r="F710" t="s">
        <v>10561</v>
      </c>
      <c r="G710" t="s">
        <v>12947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8" t="s">
        <v>188</v>
      </c>
      <c r="B711" s="18" t="s">
        <v>631</v>
      </c>
      <c r="C711" s="18" t="s">
        <v>691</v>
      </c>
      <c r="D711" s="176">
        <v>26975</v>
      </c>
      <c r="E711" s="117">
        <v>4118962104</v>
      </c>
      <c r="F711" s="169" t="s">
        <v>9191</v>
      </c>
      <c r="G711" t="s">
        <v>12947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8" t="s">
        <v>914</v>
      </c>
      <c r="B712" s="18" t="s">
        <v>915</v>
      </c>
      <c r="C712" s="18" t="s">
        <v>34</v>
      </c>
      <c r="D712" s="176">
        <v>33032</v>
      </c>
      <c r="E712" s="117">
        <v>4109256850</v>
      </c>
      <c r="F712" s="169" t="s">
        <v>9192</v>
      </c>
      <c r="G712" t="s">
        <v>12947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8" t="s">
        <v>916</v>
      </c>
      <c r="B713" s="18" t="s">
        <v>69</v>
      </c>
      <c r="C713" s="18" t="s">
        <v>3</v>
      </c>
      <c r="D713" s="176">
        <v>34073</v>
      </c>
      <c r="E713" s="117">
        <v>4113531712</v>
      </c>
      <c r="F713" s="169" t="s">
        <v>9193</v>
      </c>
      <c r="G713" t="s">
        <v>12947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8" t="s">
        <v>917</v>
      </c>
      <c r="B714" s="18" t="s">
        <v>918</v>
      </c>
      <c r="C714" s="18" t="s">
        <v>919</v>
      </c>
      <c r="D714" s="176">
        <v>30140</v>
      </c>
      <c r="E714" s="117">
        <v>4109211258</v>
      </c>
      <c r="F714" s="169" t="s">
        <v>9194</v>
      </c>
      <c r="G714" t="s">
        <v>12947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8" t="s">
        <v>920</v>
      </c>
      <c r="B715" s="18" t="s">
        <v>118</v>
      </c>
      <c r="C715" s="18" t="s">
        <v>187</v>
      </c>
      <c r="D715" s="176">
        <v>32279</v>
      </c>
      <c r="E715" s="117">
        <v>4120007584</v>
      </c>
      <c r="F715" s="169" t="s">
        <v>9195</v>
      </c>
      <c r="G715" t="s">
        <v>12947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8" t="s">
        <v>492</v>
      </c>
      <c r="B716" s="18" t="s">
        <v>209</v>
      </c>
      <c r="C716" s="18" t="s">
        <v>121</v>
      </c>
      <c r="D716" s="176">
        <v>30276</v>
      </c>
      <c r="E716" s="117">
        <v>4102951374</v>
      </c>
      <c r="F716" s="169" t="s">
        <v>9196</v>
      </c>
      <c r="G716" t="s">
        <v>12947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0" t="s">
        <v>238</v>
      </c>
      <c r="B717" s="10" t="s">
        <v>50</v>
      </c>
      <c r="C717" s="10" t="s">
        <v>252</v>
      </c>
      <c r="D717" s="171">
        <v>29224</v>
      </c>
      <c r="E717" s="115">
        <v>4113576855</v>
      </c>
      <c r="F717" s="228" t="s">
        <v>10415</v>
      </c>
      <c r="G717" t="s">
        <v>12960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8" t="s">
        <v>921</v>
      </c>
      <c r="B718" s="18" t="s">
        <v>136</v>
      </c>
      <c r="C718" s="18" t="s">
        <v>147</v>
      </c>
      <c r="D718" s="176">
        <v>36969</v>
      </c>
      <c r="E718" s="117">
        <v>4120163692</v>
      </c>
      <c r="F718" s="169" t="s">
        <v>9197</v>
      </c>
      <c r="G718" t="s">
        <v>12947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8" t="s">
        <v>922</v>
      </c>
      <c r="B719" s="18" t="s">
        <v>18</v>
      </c>
      <c r="C719" s="18" t="s">
        <v>37</v>
      </c>
      <c r="D719" s="176">
        <v>37766</v>
      </c>
      <c r="E719" s="117">
        <v>4117832464</v>
      </c>
      <c r="F719" s="169" t="s">
        <v>9198</v>
      </c>
      <c r="G719" t="s">
        <v>12947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8" t="s">
        <v>923</v>
      </c>
      <c r="B720" s="18" t="s">
        <v>209</v>
      </c>
      <c r="C720" s="18" t="s">
        <v>309</v>
      </c>
      <c r="D720" s="176">
        <v>37616</v>
      </c>
      <c r="E720" s="117">
        <v>4116804459</v>
      </c>
      <c r="F720" s="169" t="s">
        <v>9199</v>
      </c>
      <c r="G720" t="s">
        <v>12947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8" t="s">
        <v>924</v>
      </c>
      <c r="B721" s="18" t="s">
        <v>912</v>
      </c>
      <c r="C721" s="18" t="s">
        <v>27</v>
      </c>
      <c r="D721" s="176">
        <v>35479</v>
      </c>
      <c r="E721" s="117">
        <v>3717697779</v>
      </c>
      <c r="F721" s="169" t="s">
        <v>9200</v>
      </c>
      <c r="G721" t="s">
        <v>12947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9" t="s">
        <v>925</v>
      </c>
      <c r="B722" s="9" t="s">
        <v>18</v>
      </c>
      <c r="C722" s="9" t="s">
        <v>77</v>
      </c>
      <c r="D722" s="170">
        <v>30398</v>
      </c>
      <c r="E722" s="116">
        <v>304636743</v>
      </c>
      <c r="F722" s="169" t="s">
        <v>9201</v>
      </c>
      <c r="G722" t="s">
        <v>12947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8" t="s">
        <v>3078</v>
      </c>
      <c r="B723" s="18" t="s">
        <v>3079</v>
      </c>
      <c r="C723" s="18" t="s">
        <v>3080</v>
      </c>
      <c r="D723" s="176">
        <v>36886</v>
      </c>
      <c r="E723" s="117">
        <v>8320469589</v>
      </c>
      <c r="F723" s="169" t="s">
        <v>9202</v>
      </c>
      <c r="G723" t="s">
        <v>12947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8" t="s">
        <v>9203</v>
      </c>
      <c r="B724" s="18" t="s">
        <v>81</v>
      </c>
      <c r="C724" s="18" t="s">
        <v>635</v>
      </c>
      <c r="D724" s="176">
        <v>29541</v>
      </c>
      <c r="E724" s="117">
        <v>4103727859</v>
      </c>
      <c r="F724" s="169" t="s">
        <v>9204</v>
      </c>
      <c r="G724" t="s">
        <v>12947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8" t="s">
        <v>927</v>
      </c>
      <c r="B725" s="18" t="s">
        <v>196</v>
      </c>
      <c r="C725" s="18" t="s">
        <v>163</v>
      </c>
      <c r="D725" s="176">
        <v>27551</v>
      </c>
      <c r="E725" s="117">
        <v>4120091416</v>
      </c>
      <c r="F725" s="169" t="s">
        <v>9205</v>
      </c>
      <c r="G725" t="s">
        <v>12947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8" t="s">
        <v>928</v>
      </c>
      <c r="B726" s="18" t="s">
        <v>926</v>
      </c>
      <c r="C726" s="18" t="s">
        <v>185</v>
      </c>
      <c r="D726" s="176">
        <v>32777</v>
      </c>
      <c r="E726" s="117">
        <v>4114627701</v>
      </c>
      <c r="F726" s="169" t="s">
        <v>9206</v>
      </c>
      <c r="G726" t="s">
        <v>12947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9" t="s">
        <v>929</v>
      </c>
      <c r="B727" s="9" t="s">
        <v>46</v>
      </c>
      <c r="C727" s="9" t="s">
        <v>72</v>
      </c>
      <c r="D727" s="170">
        <v>30193</v>
      </c>
      <c r="E727" s="116">
        <v>6503853951</v>
      </c>
      <c r="F727" s="169" t="s">
        <v>9207</v>
      </c>
      <c r="G727" t="s">
        <v>12961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8" t="s">
        <v>930</v>
      </c>
      <c r="B728" s="18" t="s">
        <v>97</v>
      </c>
      <c r="C728" s="18" t="s">
        <v>174</v>
      </c>
      <c r="D728" s="176">
        <v>34569</v>
      </c>
      <c r="E728" s="117">
        <v>4114624185</v>
      </c>
      <c r="F728" s="169" t="s">
        <v>9208</v>
      </c>
      <c r="G728" t="s">
        <v>12947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8" t="s">
        <v>931</v>
      </c>
      <c r="B729" s="18" t="s">
        <v>785</v>
      </c>
      <c r="C729" s="18" t="s">
        <v>51</v>
      </c>
      <c r="D729" s="176">
        <v>35789</v>
      </c>
      <c r="E729" s="117">
        <v>9217336902</v>
      </c>
      <c r="F729" s="169" t="s">
        <v>9209</v>
      </c>
      <c r="G729" t="s">
        <v>12947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9" t="s">
        <v>932</v>
      </c>
      <c r="B730" s="9" t="s">
        <v>933</v>
      </c>
      <c r="C730" s="9" t="s">
        <v>8605</v>
      </c>
      <c r="D730" s="170">
        <v>29686</v>
      </c>
      <c r="E730" s="116">
        <v>6417938579</v>
      </c>
      <c r="F730" s="169" t="s">
        <v>9210</v>
      </c>
      <c r="G730" t="s">
        <v>12947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8" t="s">
        <v>934</v>
      </c>
      <c r="B731" s="18" t="s">
        <v>935</v>
      </c>
      <c r="C731" s="18" t="s">
        <v>610</v>
      </c>
      <c r="D731" s="176">
        <v>36769</v>
      </c>
      <c r="E731" s="117">
        <v>4120164108</v>
      </c>
      <c r="F731" s="169" t="s">
        <v>9211</v>
      </c>
      <c r="G731" t="s">
        <v>12947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8" t="s">
        <v>936</v>
      </c>
      <c r="B732" s="18" t="s">
        <v>46</v>
      </c>
      <c r="C732" s="18" t="s">
        <v>58</v>
      </c>
      <c r="D732" s="176">
        <v>27238</v>
      </c>
      <c r="E732" s="117">
        <v>4120011382</v>
      </c>
      <c r="F732" s="169" t="s">
        <v>9212</v>
      </c>
      <c r="G732" t="s">
        <v>12947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8" t="s">
        <v>937</v>
      </c>
      <c r="B733" s="18" t="s">
        <v>231</v>
      </c>
      <c r="C733" s="18" t="s">
        <v>19</v>
      </c>
      <c r="D733" s="176">
        <v>28989</v>
      </c>
      <c r="E733" s="117">
        <v>4102949979</v>
      </c>
      <c r="F733" s="169" t="s">
        <v>9213</v>
      </c>
      <c r="G733" t="s">
        <v>12947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8" t="s">
        <v>938</v>
      </c>
      <c r="B734" s="18" t="s">
        <v>939</v>
      </c>
      <c r="C734" s="18" t="s">
        <v>109</v>
      </c>
      <c r="D734" s="176">
        <v>37967</v>
      </c>
      <c r="E734" s="117">
        <v>3617466582</v>
      </c>
      <c r="F734" s="169" t="s">
        <v>9214</v>
      </c>
      <c r="G734" t="s">
        <v>12947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8" t="s">
        <v>940</v>
      </c>
      <c r="B735" s="18" t="s">
        <v>91</v>
      </c>
      <c r="C735" s="18" t="s">
        <v>941</v>
      </c>
      <c r="D735" s="176">
        <v>37895</v>
      </c>
      <c r="E735" s="117">
        <v>4117862509</v>
      </c>
      <c r="F735" s="169" t="s">
        <v>9215</v>
      </c>
      <c r="G735" t="s">
        <v>12947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8" t="s">
        <v>942</v>
      </c>
      <c r="B736" s="18" t="s">
        <v>171</v>
      </c>
      <c r="C736" s="18" t="s">
        <v>243</v>
      </c>
      <c r="D736" s="176">
        <v>25739</v>
      </c>
      <c r="E736" s="117">
        <v>4615925186</v>
      </c>
      <c r="F736" s="169" t="s">
        <v>9216</v>
      </c>
      <c r="G736" t="s">
        <v>12947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8" t="s">
        <v>943</v>
      </c>
      <c r="B737" s="18" t="s">
        <v>722</v>
      </c>
      <c r="C737" s="18" t="s">
        <v>25</v>
      </c>
      <c r="D737" s="176">
        <v>27120</v>
      </c>
      <c r="E737" s="117">
        <v>4118987401</v>
      </c>
      <c r="F737" s="169" t="s">
        <v>9217</v>
      </c>
      <c r="G737" t="s">
        <v>12947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8" t="s">
        <v>944</v>
      </c>
      <c r="B738" s="18" t="s">
        <v>71</v>
      </c>
      <c r="C738" s="18" t="s">
        <v>309</v>
      </c>
      <c r="D738" s="176">
        <v>27988</v>
      </c>
      <c r="E738" s="117">
        <v>4121199410</v>
      </c>
      <c r="F738" s="169" t="s">
        <v>9218</v>
      </c>
      <c r="G738" t="s">
        <v>12947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8" t="s">
        <v>945</v>
      </c>
      <c r="B739" s="18" t="s">
        <v>750</v>
      </c>
      <c r="C739" s="18" t="s">
        <v>194</v>
      </c>
      <c r="D739" s="176">
        <v>31943</v>
      </c>
      <c r="E739" s="117">
        <v>2417895619</v>
      </c>
      <c r="F739" s="169" t="s">
        <v>9219</v>
      </c>
      <c r="G739" t="s">
        <v>12947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8" t="s">
        <v>946</v>
      </c>
      <c r="B740" s="18" t="s">
        <v>231</v>
      </c>
      <c r="C740" s="18" t="s">
        <v>160</v>
      </c>
      <c r="D740" s="176">
        <v>23740</v>
      </c>
      <c r="E740" s="117">
        <v>4611092684</v>
      </c>
      <c r="F740" s="125"/>
      <c r="G740" t="s">
        <v>12947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0" t="s">
        <v>947</v>
      </c>
      <c r="B741" s="10" t="s">
        <v>343</v>
      </c>
      <c r="C741" s="10" t="s">
        <v>948</v>
      </c>
      <c r="D741" s="171">
        <v>32777</v>
      </c>
      <c r="E741" s="115">
        <v>1216637311</v>
      </c>
      <c r="F741" t="s">
        <v>10562</v>
      </c>
      <c r="G741" t="s">
        <v>12947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8" t="s">
        <v>949</v>
      </c>
      <c r="B742" s="18" t="s">
        <v>314</v>
      </c>
      <c r="C742" s="18" t="s">
        <v>72</v>
      </c>
      <c r="D742" s="176">
        <v>26927</v>
      </c>
      <c r="E742" s="117">
        <v>4619102911</v>
      </c>
      <c r="F742" s="169" t="s">
        <v>9220</v>
      </c>
      <c r="G742" t="s">
        <v>12947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9" t="s">
        <v>950</v>
      </c>
      <c r="B743" s="9" t="s">
        <v>69</v>
      </c>
      <c r="C743" s="9" t="s">
        <v>121</v>
      </c>
      <c r="D743" s="170">
        <v>36710</v>
      </c>
      <c r="E743" s="116">
        <v>4120127969</v>
      </c>
      <c r="F743" s="169" t="s">
        <v>9221</v>
      </c>
      <c r="G743" t="s">
        <v>12947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8" t="s">
        <v>951</v>
      </c>
      <c r="B744" s="18" t="s">
        <v>6</v>
      </c>
      <c r="C744" s="18" t="s">
        <v>72</v>
      </c>
      <c r="D744" s="176">
        <v>33179</v>
      </c>
      <c r="E744" s="117">
        <v>5810048378</v>
      </c>
      <c r="F744" s="169" t="s">
        <v>9222</v>
      </c>
      <c r="G744" t="s">
        <v>12947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8" t="s">
        <v>947</v>
      </c>
      <c r="B745" s="18" t="s">
        <v>952</v>
      </c>
      <c r="C745" s="18" t="s">
        <v>948</v>
      </c>
      <c r="D745" s="176">
        <v>35997</v>
      </c>
      <c r="E745" s="117">
        <v>1218734497</v>
      </c>
      <c r="F745" s="169" t="s">
        <v>9223</v>
      </c>
      <c r="G745" t="s">
        <v>12947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8" t="s">
        <v>953</v>
      </c>
      <c r="B746" s="18" t="s">
        <v>18</v>
      </c>
      <c r="C746" s="18" t="s">
        <v>121</v>
      </c>
      <c r="D746" s="176">
        <v>32449</v>
      </c>
      <c r="E746" s="117">
        <v>4621035027</v>
      </c>
      <c r="F746" s="169" t="s">
        <v>9224</v>
      </c>
      <c r="G746" t="s">
        <v>12947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8" t="s">
        <v>954</v>
      </c>
      <c r="B747" s="18" t="s">
        <v>21</v>
      </c>
      <c r="C747" s="18" t="s">
        <v>905</v>
      </c>
      <c r="D747" s="176">
        <v>28907</v>
      </c>
      <c r="E747" s="117">
        <v>3914166628</v>
      </c>
      <c r="F747" s="169" t="s">
        <v>9225</v>
      </c>
      <c r="G747" t="s">
        <v>12947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8" t="s">
        <v>955</v>
      </c>
      <c r="B748" s="18" t="s">
        <v>171</v>
      </c>
      <c r="C748" s="18" t="s">
        <v>3</v>
      </c>
      <c r="D748" s="176">
        <v>36592</v>
      </c>
      <c r="E748" s="117">
        <v>2719820823</v>
      </c>
      <c r="F748" s="169" t="s">
        <v>9226</v>
      </c>
      <c r="G748" t="s">
        <v>12947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8" t="s">
        <v>956</v>
      </c>
      <c r="B749" s="18" t="s">
        <v>18</v>
      </c>
      <c r="C749" s="18" t="s">
        <v>58</v>
      </c>
      <c r="D749" s="176">
        <v>32878</v>
      </c>
      <c r="E749" s="117">
        <v>4510642840</v>
      </c>
      <c r="F749" s="169" t="s">
        <v>9227</v>
      </c>
      <c r="G749" t="s">
        <v>12947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8" t="s">
        <v>957</v>
      </c>
      <c r="B750" s="18" t="s">
        <v>958</v>
      </c>
      <c r="C750" s="18" t="s">
        <v>959</v>
      </c>
      <c r="D750" s="176">
        <v>30128</v>
      </c>
      <c r="E750" s="117">
        <v>4120164062</v>
      </c>
      <c r="F750" s="169" t="s">
        <v>9228</v>
      </c>
      <c r="G750" t="s">
        <v>12947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8" t="s">
        <v>765</v>
      </c>
      <c r="B751" s="18" t="s">
        <v>289</v>
      </c>
      <c r="C751" s="18" t="s">
        <v>191</v>
      </c>
      <c r="D751" s="176">
        <v>29509</v>
      </c>
      <c r="E751" s="117">
        <v>4106959981</v>
      </c>
      <c r="F751" s="169" t="s">
        <v>9229</v>
      </c>
      <c r="G751" t="s">
        <v>12947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8" t="s">
        <v>960</v>
      </c>
      <c r="B752" s="18" t="s">
        <v>162</v>
      </c>
      <c r="C752" s="18" t="s">
        <v>961</v>
      </c>
      <c r="D752" s="176">
        <v>37894</v>
      </c>
      <c r="E752" s="117">
        <v>4117862701</v>
      </c>
      <c r="F752" s="169" t="s">
        <v>9230</v>
      </c>
      <c r="G752" t="s">
        <v>12947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8" t="s">
        <v>962</v>
      </c>
      <c r="B753" s="18" t="s">
        <v>154</v>
      </c>
      <c r="C753" s="18" t="s">
        <v>344</v>
      </c>
      <c r="D753" s="176">
        <v>36889</v>
      </c>
      <c r="E753" s="117">
        <v>4720709438</v>
      </c>
      <c r="F753" s="169" t="s">
        <v>9231</v>
      </c>
      <c r="G753" t="s">
        <v>12947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8" t="s">
        <v>963</v>
      </c>
      <c r="B754" s="18" t="s">
        <v>41</v>
      </c>
      <c r="C754" s="18" t="s">
        <v>85</v>
      </c>
      <c r="D754" s="176">
        <v>26269</v>
      </c>
      <c r="E754" s="117">
        <v>4116804010</v>
      </c>
      <c r="F754" s="169" t="s">
        <v>9232</v>
      </c>
      <c r="G754" t="s">
        <v>12947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9" t="s">
        <v>3081</v>
      </c>
      <c r="B755" s="9" t="s">
        <v>97</v>
      </c>
      <c r="C755" s="9" t="s">
        <v>178</v>
      </c>
      <c r="D755" s="170">
        <v>30016</v>
      </c>
      <c r="E755" s="116">
        <v>4121257218</v>
      </c>
      <c r="F755" s="169" t="s">
        <v>9233</v>
      </c>
      <c r="G755" t="s">
        <v>12947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8" t="s">
        <v>964</v>
      </c>
      <c r="B756" s="18" t="s">
        <v>29</v>
      </c>
      <c r="C756" s="18" t="s">
        <v>22</v>
      </c>
      <c r="D756" s="176">
        <v>29734</v>
      </c>
      <c r="E756" s="117">
        <v>7013469223</v>
      </c>
      <c r="F756" s="169" t="s">
        <v>9234</v>
      </c>
      <c r="G756" t="s">
        <v>12947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8" t="s">
        <v>965</v>
      </c>
      <c r="B757" s="18" t="s">
        <v>41</v>
      </c>
      <c r="C757" s="18" t="s">
        <v>42</v>
      </c>
      <c r="D757" s="176">
        <v>35763</v>
      </c>
      <c r="E757" s="117">
        <v>4120050426</v>
      </c>
      <c r="F757" s="169" t="s">
        <v>9235</v>
      </c>
      <c r="G757" t="s">
        <v>12947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8" t="s">
        <v>966</v>
      </c>
      <c r="B758" s="18" t="s">
        <v>587</v>
      </c>
      <c r="C758" s="18" t="s">
        <v>42</v>
      </c>
      <c r="D758" s="176">
        <v>32774</v>
      </c>
      <c r="E758" s="117">
        <v>4109199437</v>
      </c>
      <c r="F758" s="169" t="s">
        <v>9236</v>
      </c>
      <c r="G758" t="s">
        <v>12947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8" t="s">
        <v>967</v>
      </c>
      <c r="B759" s="18" t="s">
        <v>314</v>
      </c>
      <c r="C759" s="18" t="s">
        <v>143</v>
      </c>
      <c r="D759" s="176">
        <v>33595</v>
      </c>
      <c r="E759" s="117">
        <v>4611718785</v>
      </c>
      <c r="F759" s="169" t="s">
        <v>9237</v>
      </c>
      <c r="G759" t="s">
        <v>12947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8" t="s">
        <v>968</v>
      </c>
      <c r="B760" s="18" t="s">
        <v>2</v>
      </c>
      <c r="C760" s="18" t="s">
        <v>344</v>
      </c>
      <c r="D760" s="176">
        <v>35524</v>
      </c>
      <c r="E760" s="117">
        <v>4518099223</v>
      </c>
      <c r="F760" s="169" t="s">
        <v>9238</v>
      </c>
      <c r="G760" t="s">
        <v>12947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0" t="s">
        <v>969</v>
      </c>
      <c r="B761" s="10" t="s">
        <v>419</v>
      </c>
      <c r="C761" s="10" t="s">
        <v>22</v>
      </c>
      <c r="D761" s="171">
        <v>30961</v>
      </c>
      <c r="E761" s="115">
        <v>4511065344</v>
      </c>
      <c r="F761" t="s">
        <v>10563</v>
      </c>
      <c r="G761" t="s">
        <v>12947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8" t="s">
        <v>970</v>
      </c>
      <c r="B762" s="18" t="s">
        <v>453</v>
      </c>
      <c r="C762" s="18" t="s">
        <v>478</v>
      </c>
      <c r="D762" s="176">
        <v>35347</v>
      </c>
      <c r="E762" s="117">
        <v>8216840869</v>
      </c>
      <c r="F762" s="169" t="s">
        <v>9239</v>
      </c>
      <c r="G762" t="s">
        <v>12947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8" t="s">
        <v>971</v>
      </c>
      <c r="B763" s="18" t="s">
        <v>33</v>
      </c>
      <c r="C763" s="18" t="s">
        <v>961</v>
      </c>
      <c r="D763" s="176">
        <v>31088</v>
      </c>
      <c r="E763" s="117">
        <v>5304077873</v>
      </c>
      <c r="F763" s="169" t="s">
        <v>9240</v>
      </c>
      <c r="G763" t="s">
        <v>12947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8" t="s">
        <v>972</v>
      </c>
      <c r="B764" s="18" t="s">
        <v>41</v>
      </c>
      <c r="C764" s="18" t="s">
        <v>199</v>
      </c>
      <c r="D764" s="176">
        <v>32227</v>
      </c>
      <c r="E764" s="117">
        <v>8611022857</v>
      </c>
      <c r="F764" s="169" t="s">
        <v>9241</v>
      </c>
      <c r="G764" t="s">
        <v>12947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8" t="s">
        <v>973</v>
      </c>
      <c r="B765" s="18" t="s">
        <v>974</v>
      </c>
      <c r="C765" s="18" t="s">
        <v>975</v>
      </c>
      <c r="D765" s="176">
        <v>23723</v>
      </c>
      <c r="E765" s="117">
        <v>4118962509</v>
      </c>
      <c r="F765" s="169" t="s">
        <v>9242</v>
      </c>
      <c r="G765" t="s">
        <v>12947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8" t="s">
        <v>976</v>
      </c>
      <c r="B766" s="18" t="s">
        <v>24</v>
      </c>
      <c r="C766" s="18" t="s">
        <v>51</v>
      </c>
      <c r="D766" s="176">
        <v>37986</v>
      </c>
      <c r="E766" s="117">
        <v>4117883967</v>
      </c>
      <c r="F766" s="169" t="s">
        <v>9243</v>
      </c>
      <c r="G766" t="s">
        <v>12947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8" t="s">
        <v>977</v>
      </c>
      <c r="B767" s="18" t="s">
        <v>129</v>
      </c>
      <c r="C767" s="18" t="s">
        <v>51</v>
      </c>
      <c r="D767" s="176">
        <v>34774</v>
      </c>
      <c r="E767" s="117">
        <v>714963087</v>
      </c>
      <c r="F767" s="169" t="s">
        <v>9244</v>
      </c>
      <c r="G767" t="s">
        <v>12947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8" t="s">
        <v>978</v>
      </c>
      <c r="B768" s="18" t="s">
        <v>154</v>
      </c>
      <c r="C768" s="18" t="s">
        <v>75</v>
      </c>
      <c r="D768" s="176">
        <v>37610</v>
      </c>
      <c r="E768" s="117">
        <v>4116804461</v>
      </c>
      <c r="F768" s="169" t="s">
        <v>9245</v>
      </c>
      <c r="G768" t="s">
        <v>12947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8" t="s">
        <v>979</v>
      </c>
      <c r="B769" s="18" t="s">
        <v>634</v>
      </c>
      <c r="C769" s="18" t="s">
        <v>85</v>
      </c>
      <c r="D769" s="176">
        <v>35378</v>
      </c>
      <c r="E769" s="117">
        <v>3915177651</v>
      </c>
      <c r="F769" s="169" t="s">
        <v>9246</v>
      </c>
      <c r="G769" t="s">
        <v>12947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8" t="s">
        <v>980</v>
      </c>
      <c r="B770" s="18" t="s">
        <v>111</v>
      </c>
      <c r="C770" s="18" t="s">
        <v>13</v>
      </c>
      <c r="D770" s="176">
        <v>31477</v>
      </c>
      <c r="E770" s="117">
        <v>4106834483</v>
      </c>
      <c r="F770" s="169" t="s">
        <v>9247</v>
      </c>
      <c r="G770" t="s">
        <v>12947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8" t="s">
        <v>981</v>
      </c>
      <c r="B771" s="18" t="s">
        <v>57</v>
      </c>
      <c r="C771" s="18" t="s">
        <v>226</v>
      </c>
      <c r="D771" s="176">
        <v>31391</v>
      </c>
      <c r="E771" s="117">
        <v>6021276138</v>
      </c>
      <c r="F771" s="169" t="s">
        <v>9248</v>
      </c>
      <c r="G771" t="s">
        <v>12947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8" t="s">
        <v>982</v>
      </c>
      <c r="B772" s="18" t="s">
        <v>50</v>
      </c>
      <c r="C772" s="18" t="s">
        <v>51</v>
      </c>
      <c r="D772" s="176">
        <v>28907</v>
      </c>
      <c r="E772" s="117">
        <v>2202274404</v>
      </c>
      <c r="F772" s="169" t="s">
        <v>9249</v>
      </c>
      <c r="G772" t="s">
        <v>12947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0" t="s">
        <v>983</v>
      </c>
      <c r="B773" s="10" t="s">
        <v>343</v>
      </c>
      <c r="C773" s="10" t="s">
        <v>160</v>
      </c>
      <c r="D773" s="171">
        <v>31532</v>
      </c>
      <c r="E773" s="115">
        <v>306074377</v>
      </c>
      <c r="F773" t="s">
        <v>10564</v>
      </c>
      <c r="G773" t="s">
        <v>12947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8" t="s">
        <v>984</v>
      </c>
      <c r="B774" s="18" t="s">
        <v>3082</v>
      </c>
      <c r="C774" s="18" t="s">
        <v>19</v>
      </c>
      <c r="D774" s="176">
        <v>29022</v>
      </c>
      <c r="E774" s="117">
        <v>4008655389</v>
      </c>
      <c r="F774" s="169" t="s">
        <v>9250</v>
      </c>
      <c r="G774" t="s">
        <v>12947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8" t="s">
        <v>159</v>
      </c>
      <c r="B775" s="18" t="s">
        <v>419</v>
      </c>
      <c r="C775" s="18" t="s">
        <v>30</v>
      </c>
      <c r="D775" s="176">
        <v>37850</v>
      </c>
      <c r="E775" s="117">
        <v>4117847915</v>
      </c>
      <c r="F775" s="169" t="s">
        <v>9251</v>
      </c>
      <c r="G775" t="s">
        <v>12947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8" t="s">
        <v>554</v>
      </c>
      <c r="B776" s="18" t="s">
        <v>36</v>
      </c>
      <c r="C776" s="18" t="s">
        <v>226</v>
      </c>
      <c r="D776" s="176">
        <v>34870</v>
      </c>
      <c r="E776" s="117">
        <v>1115069713</v>
      </c>
      <c r="F776" s="169" t="s">
        <v>9252</v>
      </c>
      <c r="G776" t="s">
        <v>12947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22" t="s">
        <v>985</v>
      </c>
      <c r="B777" s="22" t="s">
        <v>3083</v>
      </c>
      <c r="C777" s="22" t="s">
        <v>199</v>
      </c>
      <c r="D777" s="179">
        <v>35165</v>
      </c>
      <c r="E777" s="123">
        <v>4115743313</v>
      </c>
      <c r="F777" s="169" t="s">
        <v>9253</v>
      </c>
      <c r="G777" t="s">
        <v>12947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8" t="s">
        <v>987</v>
      </c>
      <c r="B778" s="18" t="s">
        <v>209</v>
      </c>
      <c r="C778" s="18" t="s">
        <v>58</v>
      </c>
      <c r="D778" s="176">
        <v>32928</v>
      </c>
      <c r="E778" s="117">
        <v>4120164245</v>
      </c>
      <c r="F778" s="169" t="s">
        <v>9254</v>
      </c>
      <c r="G778" t="s">
        <v>12947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8" t="s">
        <v>8</v>
      </c>
      <c r="B779" s="18" t="s">
        <v>803</v>
      </c>
      <c r="C779" s="18" t="s">
        <v>8606</v>
      </c>
      <c r="D779" s="176">
        <v>32864</v>
      </c>
      <c r="E779" s="117">
        <v>4121230515</v>
      </c>
      <c r="F779" s="169" t="s">
        <v>9255</v>
      </c>
      <c r="G779" t="s">
        <v>12947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8" t="s">
        <v>988</v>
      </c>
      <c r="B780" s="18" t="s">
        <v>63</v>
      </c>
      <c r="C780" s="18" t="s">
        <v>37</v>
      </c>
      <c r="D780" s="176">
        <v>36289</v>
      </c>
      <c r="E780" s="117">
        <v>4119996549</v>
      </c>
      <c r="F780" s="169" t="s">
        <v>9256</v>
      </c>
      <c r="G780" t="s">
        <v>12947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8" t="s">
        <v>989</v>
      </c>
      <c r="B781" s="18" t="s">
        <v>66</v>
      </c>
      <c r="C781" s="18" t="s">
        <v>902</v>
      </c>
      <c r="D781" s="176">
        <v>35225</v>
      </c>
      <c r="E781" s="117">
        <v>4115747906</v>
      </c>
      <c r="F781" s="169" t="s">
        <v>9257</v>
      </c>
      <c r="G781" t="s">
        <v>12947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8" t="s">
        <v>990</v>
      </c>
      <c r="B782" s="18" t="s">
        <v>24</v>
      </c>
      <c r="C782" s="18" t="s">
        <v>89</v>
      </c>
      <c r="D782" s="176">
        <v>37793</v>
      </c>
      <c r="E782" s="117">
        <v>4117862650</v>
      </c>
      <c r="F782" s="169" t="s">
        <v>9258</v>
      </c>
      <c r="G782" t="s">
        <v>12947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8" t="s">
        <v>991</v>
      </c>
      <c r="B783" s="18" t="s">
        <v>84</v>
      </c>
      <c r="C783" s="18" t="s">
        <v>61</v>
      </c>
      <c r="D783" s="176">
        <v>28659</v>
      </c>
      <c r="E783" s="117">
        <v>4103697052</v>
      </c>
      <c r="F783" s="169" t="s">
        <v>9259</v>
      </c>
      <c r="G783" t="s">
        <v>12947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8" t="s">
        <v>554</v>
      </c>
      <c r="B784" s="18" t="s">
        <v>2</v>
      </c>
      <c r="C784" s="18" t="s">
        <v>89</v>
      </c>
      <c r="D784" s="176">
        <v>38005</v>
      </c>
      <c r="E784" s="117">
        <v>4117890408</v>
      </c>
      <c r="F784" s="169" t="s">
        <v>9260</v>
      </c>
      <c r="G784" t="s">
        <v>12947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8" t="s">
        <v>992</v>
      </c>
      <c r="B785" s="18" t="s">
        <v>625</v>
      </c>
      <c r="C785" s="18" t="s">
        <v>157</v>
      </c>
      <c r="D785" s="176">
        <v>33949</v>
      </c>
      <c r="E785" s="117">
        <v>4120059821</v>
      </c>
      <c r="F785" s="169" t="s">
        <v>9261</v>
      </c>
      <c r="G785" t="s">
        <v>12947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8" t="s">
        <v>993</v>
      </c>
      <c r="B786" s="18" t="s">
        <v>39</v>
      </c>
      <c r="C786" s="18" t="s">
        <v>37</v>
      </c>
      <c r="D786" s="176">
        <v>37064</v>
      </c>
      <c r="E786" s="117">
        <v>4121190935</v>
      </c>
      <c r="F786" s="169" t="s">
        <v>9262</v>
      </c>
      <c r="G786" t="s">
        <v>12947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8" t="s">
        <v>994</v>
      </c>
      <c r="B787" s="18" t="s">
        <v>995</v>
      </c>
      <c r="C787" s="18" t="s">
        <v>187</v>
      </c>
      <c r="D787" s="176">
        <v>30176</v>
      </c>
      <c r="E787" s="117">
        <v>4109246679</v>
      </c>
      <c r="F787" s="169" t="s">
        <v>9263</v>
      </c>
      <c r="G787" t="s">
        <v>12947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0" t="s">
        <v>996</v>
      </c>
      <c r="B788" s="10" t="s">
        <v>127</v>
      </c>
      <c r="C788" s="10" t="s">
        <v>37</v>
      </c>
      <c r="D788" s="171">
        <v>37413</v>
      </c>
      <c r="E788" s="115">
        <v>4116758043</v>
      </c>
      <c r="F788" t="s">
        <v>10565</v>
      </c>
      <c r="G788" t="s">
        <v>12947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8" t="s">
        <v>997</v>
      </c>
      <c r="B789" s="18" t="s">
        <v>598</v>
      </c>
      <c r="C789" s="18" t="s">
        <v>37</v>
      </c>
      <c r="D789" s="176">
        <v>37637</v>
      </c>
      <c r="E789" s="117">
        <v>4116812018</v>
      </c>
      <c r="F789" s="169" t="s">
        <v>9264</v>
      </c>
      <c r="G789" t="s">
        <v>12947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8" t="s">
        <v>998</v>
      </c>
      <c r="B790" s="18" t="s">
        <v>53</v>
      </c>
      <c r="C790" s="18" t="s">
        <v>187</v>
      </c>
      <c r="D790" s="176">
        <v>36904</v>
      </c>
      <c r="E790" s="117">
        <v>2020516643</v>
      </c>
      <c r="F790" s="169" t="s">
        <v>9265</v>
      </c>
      <c r="G790" t="s">
        <v>12947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8" t="s">
        <v>999</v>
      </c>
      <c r="B791" s="18" t="s">
        <v>184</v>
      </c>
      <c r="C791" s="18" t="s">
        <v>178</v>
      </c>
      <c r="D791" s="176">
        <v>35151</v>
      </c>
      <c r="E791" s="117">
        <v>4120127353</v>
      </c>
      <c r="F791" s="169" t="s">
        <v>9266</v>
      </c>
      <c r="G791" t="s">
        <v>12947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9" t="s">
        <v>1000</v>
      </c>
      <c r="B792" s="9" t="s">
        <v>193</v>
      </c>
      <c r="C792" s="9" t="s">
        <v>34</v>
      </c>
      <c r="D792" s="170">
        <v>35713</v>
      </c>
      <c r="E792" s="116">
        <v>4022130858</v>
      </c>
      <c r="F792" s="169" t="s">
        <v>9267</v>
      </c>
      <c r="G792" t="s">
        <v>12947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1" t="s">
        <v>1001</v>
      </c>
      <c r="B793" s="11" t="s">
        <v>149</v>
      </c>
      <c r="C793" s="11" t="s">
        <v>3</v>
      </c>
      <c r="D793" s="172">
        <v>35989</v>
      </c>
      <c r="E793" s="114">
        <v>4118930427</v>
      </c>
      <c r="F793" s="169" t="s">
        <v>9268</v>
      </c>
      <c r="G793" t="s">
        <v>12947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1" t="s">
        <v>1002</v>
      </c>
      <c r="B794" s="11" t="s">
        <v>327</v>
      </c>
      <c r="C794" s="11" t="s">
        <v>51</v>
      </c>
      <c r="D794" s="172">
        <v>37915</v>
      </c>
      <c r="E794" s="114">
        <v>4117862830</v>
      </c>
      <c r="F794" s="169" t="s">
        <v>9269</v>
      </c>
      <c r="G794" t="s">
        <v>12947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1" t="s">
        <v>1003</v>
      </c>
      <c r="B795" s="11" t="s">
        <v>785</v>
      </c>
      <c r="C795" s="11" t="s">
        <v>226</v>
      </c>
      <c r="D795" s="172">
        <v>29985</v>
      </c>
      <c r="E795" s="114">
        <v>4509364006</v>
      </c>
      <c r="F795" s="169" t="s">
        <v>9270</v>
      </c>
      <c r="G795" t="s">
        <v>12947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1" t="s">
        <v>1004</v>
      </c>
      <c r="B796" s="11" t="s">
        <v>209</v>
      </c>
      <c r="C796" s="11" t="s">
        <v>147</v>
      </c>
      <c r="D796" s="172">
        <v>37608</v>
      </c>
      <c r="E796" s="114">
        <v>316610172</v>
      </c>
      <c r="F796" s="169" t="s">
        <v>9271</v>
      </c>
      <c r="G796" t="s">
        <v>12947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1" t="s">
        <v>1005</v>
      </c>
      <c r="B797" s="11" t="s">
        <v>598</v>
      </c>
      <c r="C797" s="11" t="s">
        <v>147</v>
      </c>
      <c r="D797" s="172">
        <v>33912</v>
      </c>
      <c r="E797" s="114">
        <v>7111921894</v>
      </c>
      <c r="F797" s="169" t="s">
        <v>9272</v>
      </c>
      <c r="G797" t="s">
        <v>12947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8" t="s">
        <v>1006</v>
      </c>
      <c r="B798" s="18" t="s">
        <v>60</v>
      </c>
      <c r="C798" s="18" t="s">
        <v>163</v>
      </c>
      <c r="D798" s="176">
        <v>36855</v>
      </c>
      <c r="E798" s="117">
        <v>4120128194</v>
      </c>
      <c r="F798" s="169" t="s">
        <v>9273</v>
      </c>
      <c r="G798" t="s">
        <v>12947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8" t="s">
        <v>1007</v>
      </c>
      <c r="B799" s="18" t="s">
        <v>4</v>
      </c>
      <c r="C799" s="18" t="s">
        <v>635</v>
      </c>
      <c r="D799" s="176">
        <v>37049</v>
      </c>
      <c r="E799" s="117">
        <v>4120164565</v>
      </c>
      <c r="F799" s="169" t="s">
        <v>9274</v>
      </c>
      <c r="G799" t="s">
        <v>12947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8" t="s">
        <v>1008</v>
      </c>
      <c r="B800" s="18" t="s">
        <v>327</v>
      </c>
      <c r="C800" s="18" t="s">
        <v>51</v>
      </c>
      <c r="D800" s="176">
        <v>37678</v>
      </c>
      <c r="E800" s="117">
        <v>4120164659</v>
      </c>
      <c r="F800" s="169" t="s">
        <v>9275</v>
      </c>
      <c r="G800" t="s">
        <v>12947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8" t="s">
        <v>1009</v>
      </c>
      <c r="B801" s="18" t="s">
        <v>1010</v>
      </c>
      <c r="C801" s="18" t="s">
        <v>1011</v>
      </c>
      <c r="D801" s="176">
        <v>23074</v>
      </c>
      <c r="E801" s="117">
        <v>9207487667</v>
      </c>
      <c r="F801" s="169" t="s">
        <v>9276</v>
      </c>
      <c r="G801" t="s">
        <v>12947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8" t="s">
        <v>1012</v>
      </c>
      <c r="B802" s="18" t="s">
        <v>1013</v>
      </c>
      <c r="C802" s="18" t="s">
        <v>85</v>
      </c>
      <c r="D802" s="176">
        <v>31594</v>
      </c>
      <c r="E802" s="117">
        <v>9209883537</v>
      </c>
      <c r="F802" s="169" t="s">
        <v>9277</v>
      </c>
      <c r="G802" t="s">
        <v>12947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8" t="s">
        <v>40</v>
      </c>
      <c r="B803" s="18" t="s">
        <v>1014</v>
      </c>
      <c r="C803" s="18" t="s">
        <v>1015</v>
      </c>
      <c r="D803" s="176">
        <v>23529</v>
      </c>
      <c r="E803" s="117">
        <v>9209962475</v>
      </c>
      <c r="F803" s="125"/>
      <c r="G803" t="s">
        <v>12947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8" t="s">
        <v>1016</v>
      </c>
      <c r="B804" s="18" t="s">
        <v>224</v>
      </c>
      <c r="C804" s="18" t="s">
        <v>309</v>
      </c>
      <c r="D804" s="176">
        <v>31587</v>
      </c>
      <c r="E804" s="117">
        <v>4607351756</v>
      </c>
      <c r="F804" s="169" t="s">
        <v>9278</v>
      </c>
      <c r="G804" t="s">
        <v>12947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8" t="s">
        <v>1017</v>
      </c>
      <c r="B805" s="18" t="s">
        <v>6</v>
      </c>
      <c r="C805" s="18" t="s">
        <v>37</v>
      </c>
      <c r="D805" s="176">
        <v>31311</v>
      </c>
      <c r="E805" s="117">
        <v>7005765940</v>
      </c>
      <c r="F805" s="169" t="s">
        <v>9279</v>
      </c>
      <c r="G805" t="s">
        <v>12947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1" t="s">
        <v>1018</v>
      </c>
      <c r="B806" s="11" t="s">
        <v>1019</v>
      </c>
      <c r="C806" s="11" t="s">
        <v>1020</v>
      </c>
      <c r="D806" s="172">
        <v>24895</v>
      </c>
      <c r="E806" s="114">
        <v>9214833930</v>
      </c>
      <c r="F806" s="169" t="s">
        <v>9280</v>
      </c>
      <c r="G806" t="s">
        <v>12947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1" t="s">
        <v>1021</v>
      </c>
      <c r="B807" s="11" t="s">
        <v>18</v>
      </c>
      <c r="C807" s="11" t="s">
        <v>19</v>
      </c>
      <c r="D807" s="172">
        <v>29529</v>
      </c>
      <c r="E807" s="114">
        <v>5303397246</v>
      </c>
      <c r="F807" s="169" t="s">
        <v>9281</v>
      </c>
      <c r="G807" t="s">
        <v>12947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1" t="s">
        <v>1022</v>
      </c>
      <c r="B808" s="11" t="s">
        <v>46</v>
      </c>
      <c r="C808" s="11" t="s">
        <v>51</v>
      </c>
      <c r="D808" s="172">
        <v>31507</v>
      </c>
      <c r="E808" s="114">
        <v>3606675831</v>
      </c>
      <c r="F808" s="169" t="s">
        <v>9282</v>
      </c>
      <c r="G808" t="s">
        <v>12947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1" t="s">
        <v>1023</v>
      </c>
      <c r="B809" s="11" t="s">
        <v>129</v>
      </c>
      <c r="C809" s="11" t="s">
        <v>19</v>
      </c>
      <c r="D809" s="172">
        <v>33568</v>
      </c>
      <c r="E809" s="114">
        <v>6012146135</v>
      </c>
      <c r="F809" s="169" t="s">
        <v>9283</v>
      </c>
      <c r="G809" t="s">
        <v>12947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1" t="s">
        <v>1024</v>
      </c>
      <c r="B810" s="11" t="s">
        <v>722</v>
      </c>
      <c r="C810" s="11" t="s">
        <v>7</v>
      </c>
      <c r="D810" s="172">
        <v>37173</v>
      </c>
      <c r="E810" s="114">
        <v>4121218060</v>
      </c>
      <c r="F810" s="169" t="s">
        <v>9284</v>
      </c>
      <c r="G810" t="s">
        <v>12947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1" t="s">
        <v>1025</v>
      </c>
      <c r="B811" s="11" t="s">
        <v>111</v>
      </c>
      <c r="C811" s="11" t="s">
        <v>1026</v>
      </c>
      <c r="D811" s="172">
        <v>33081</v>
      </c>
      <c r="E811" s="114">
        <v>4010011601</v>
      </c>
      <c r="F811" s="169" t="s">
        <v>9285</v>
      </c>
      <c r="G811" t="s">
        <v>12947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1" t="s">
        <v>860</v>
      </c>
      <c r="B812" s="11" t="s">
        <v>177</v>
      </c>
      <c r="C812" s="11" t="s">
        <v>157</v>
      </c>
      <c r="D812" s="172">
        <v>34949</v>
      </c>
      <c r="E812" s="114">
        <v>4020620972</v>
      </c>
      <c r="F812" s="169" t="s">
        <v>9286</v>
      </c>
      <c r="G812" t="s">
        <v>12947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1" t="s">
        <v>1027</v>
      </c>
      <c r="B813" s="11" t="s">
        <v>50</v>
      </c>
      <c r="C813" s="11" t="s">
        <v>58</v>
      </c>
      <c r="D813" s="172">
        <v>33025</v>
      </c>
      <c r="E813" s="114">
        <v>5310997966</v>
      </c>
      <c r="F813" s="169" t="s">
        <v>9287</v>
      </c>
      <c r="G813" t="s">
        <v>12947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1" t="s">
        <v>1028</v>
      </c>
      <c r="B814" s="11" t="s">
        <v>18</v>
      </c>
      <c r="C814" s="11" t="s">
        <v>160</v>
      </c>
      <c r="D814" s="172">
        <v>21254</v>
      </c>
      <c r="E814" s="114">
        <v>4103327469</v>
      </c>
      <c r="F814" s="169" t="s">
        <v>9288</v>
      </c>
      <c r="G814" t="s">
        <v>12947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1" t="s">
        <v>1029</v>
      </c>
      <c r="B815" s="11" t="s">
        <v>1030</v>
      </c>
      <c r="C815" s="11" t="s">
        <v>194</v>
      </c>
      <c r="D815" s="172">
        <v>28108</v>
      </c>
      <c r="E815" s="114">
        <v>4121230103</v>
      </c>
      <c r="F815" s="169" t="s">
        <v>9289</v>
      </c>
      <c r="G815" t="s">
        <v>12947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1" t="s">
        <v>1031</v>
      </c>
      <c r="B816" s="11" t="s">
        <v>1032</v>
      </c>
      <c r="C816" s="11" t="s">
        <v>1033</v>
      </c>
      <c r="D816" s="172">
        <v>38026</v>
      </c>
      <c r="E816" s="114">
        <v>4117890757</v>
      </c>
      <c r="F816" s="169" t="s">
        <v>9290</v>
      </c>
      <c r="G816" t="s">
        <v>12947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1" t="s">
        <v>1034</v>
      </c>
      <c r="B817" s="11" t="s">
        <v>81</v>
      </c>
      <c r="C817" s="11" t="s">
        <v>85</v>
      </c>
      <c r="D817" s="172">
        <v>30305</v>
      </c>
      <c r="E817" s="114">
        <v>4106895675</v>
      </c>
      <c r="F817" s="169" t="s">
        <v>9291</v>
      </c>
      <c r="G817" t="s">
        <v>12947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1" t="s">
        <v>787</v>
      </c>
      <c r="B818" s="11" t="s">
        <v>4</v>
      </c>
      <c r="C818" s="11" t="s">
        <v>1035</v>
      </c>
      <c r="D818" s="172">
        <v>37958</v>
      </c>
      <c r="E818" s="114">
        <v>4117882125</v>
      </c>
      <c r="F818" s="169" t="s">
        <v>9292</v>
      </c>
      <c r="G818" t="s">
        <v>12947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1" t="s">
        <v>1036</v>
      </c>
      <c r="B819" s="11" t="s">
        <v>18</v>
      </c>
      <c r="C819" s="11" t="s">
        <v>37</v>
      </c>
      <c r="D819" s="172">
        <v>31889</v>
      </c>
      <c r="E819" s="114">
        <v>6312814438</v>
      </c>
      <c r="F819" s="169" t="s">
        <v>9293</v>
      </c>
      <c r="G819" t="s">
        <v>12947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1" t="s">
        <v>1037</v>
      </c>
      <c r="B820" s="11" t="s">
        <v>6</v>
      </c>
      <c r="C820" s="11" t="s">
        <v>19</v>
      </c>
      <c r="D820" s="172">
        <v>29950</v>
      </c>
      <c r="E820" s="114">
        <v>1804378462</v>
      </c>
      <c r="F820" s="169" t="s">
        <v>9294</v>
      </c>
      <c r="G820" t="s">
        <v>12947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1" t="s">
        <v>1038</v>
      </c>
      <c r="B821" s="11" t="s">
        <v>69</v>
      </c>
      <c r="C821" s="11" t="s">
        <v>75</v>
      </c>
      <c r="D821" s="172">
        <v>38041</v>
      </c>
      <c r="E821" s="114">
        <v>4117896053</v>
      </c>
      <c r="F821" s="169" t="s">
        <v>9295</v>
      </c>
      <c r="G821" t="s">
        <v>12947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1" t="s">
        <v>1039</v>
      </c>
      <c r="B822" s="11" t="s">
        <v>33</v>
      </c>
      <c r="C822" s="11" t="s">
        <v>42</v>
      </c>
      <c r="D822" s="172">
        <v>30438</v>
      </c>
      <c r="E822" s="114">
        <v>4115747792</v>
      </c>
      <c r="F822" s="169" t="s">
        <v>9296</v>
      </c>
      <c r="G822" t="s">
        <v>12947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1" t="s">
        <v>1040</v>
      </c>
      <c r="B823" s="11" t="s">
        <v>770</v>
      </c>
      <c r="C823" s="11" t="s">
        <v>902</v>
      </c>
      <c r="D823" s="172">
        <v>37485</v>
      </c>
      <c r="E823" s="114">
        <v>4116781440</v>
      </c>
      <c r="F823" s="169" t="s">
        <v>9297</v>
      </c>
      <c r="G823" t="s">
        <v>12947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1" t="s">
        <v>1041</v>
      </c>
      <c r="B824" s="11" t="s">
        <v>97</v>
      </c>
      <c r="C824" s="11" t="s">
        <v>163</v>
      </c>
      <c r="D824" s="172">
        <v>36149</v>
      </c>
      <c r="E824" s="114">
        <v>5818325417</v>
      </c>
      <c r="F824" s="169" t="s">
        <v>9298</v>
      </c>
      <c r="G824" t="s">
        <v>12947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1" t="s">
        <v>1042</v>
      </c>
      <c r="B825" s="11" t="s">
        <v>33</v>
      </c>
      <c r="C825" s="11" t="s">
        <v>1043</v>
      </c>
      <c r="D825" s="172">
        <v>31336</v>
      </c>
      <c r="E825" s="114">
        <v>4120050262</v>
      </c>
      <c r="F825" s="169" t="s">
        <v>9299</v>
      </c>
      <c r="G825" t="s">
        <v>12947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1" t="s">
        <v>1044</v>
      </c>
      <c r="B826" s="11" t="s">
        <v>419</v>
      </c>
      <c r="C826" s="11" t="s">
        <v>121</v>
      </c>
      <c r="D826" s="172">
        <v>35700</v>
      </c>
      <c r="E826" s="114">
        <v>1119263583</v>
      </c>
      <c r="F826" s="169" t="s">
        <v>9300</v>
      </c>
      <c r="G826" t="s">
        <v>12947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1" t="s">
        <v>1045</v>
      </c>
      <c r="B827" s="11" t="s">
        <v>81</v>
      </c>
      <c r="C827" s="11" t="s">
        <v>902</v>
      </c>
      <c r="D827" s="172">
        <v>35251</v>
      </c>
      <c r="E827" s="114">
        <v>4121191049</v>
      </c>
      <c r="F827" s="169" t="s">
        <v>9301</v>
      </c>
      <c r="G827" t="s">
        <v>12947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1" t="s">
        <v>1046</v>
      </c>
      <c r="B828" s="11" t="s">
        <v>81</v>
      </c>
      <c r="C828" s="11" t="s">
        <v>95</v>
      </c>
      <c r="D828" s="172">
        <v>31067</v>
      </c>
      <c r="E828" s="114">
        <v>6308286367</v>
      </c>
      <c r="F828" s="169" t="s">
        <v>9302</v>
      </c>
      <c r="G828" t="s">
        <v>12947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1" t="s">
        <v>101</v>
      </c>
      <c r="B829" s="11" t="s">
        <v>63</v>
      </c>
      <c r="C829" s="11" t="s">
        <v>27</v>
      </c>
      <c r="D829" s="172">
        <v>29967</v>
      </c>
      <c r="E829" s="114">
        <v>4002657771</v>
      </c>
      <c r="F829" s="169" t="s">
        <v>9303</v>
      </c>
      <c r="G829" t="s">
        <v>12947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1" t="s">
        <v>1047</v>
      </c>
      <c r="B830" s="11" t="s">
        <v>231</v>
      </c>
      <c r="C830" s="11" t="s">
        <v>58</v>
      </c>
      <c r="D830" s="172">
        <v>32437</v>
      </c>
      <c r="E830" s="114">
        <v>7508410164</v>
      </c>
      <c r="F830" s="169" t="s">
        <v>9304</v>
      </c>
      <c r="G830" t="s">
        <v>12947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0" t="s">
        <v>1048</v>
      </c>
      <c r="B831" s="10" t="s">
        <v>1049</v>
      </c>
      <c r="C831" s="10" t="s">
        <v>1050</v>
      </c>
      <c r="D831" s="171">
        <v>31991</v>
      </c>
      <c r="E831" s="115">
        <v>8007332691</v>
      </c>
      <c r="F831" t="s">
        <v>10566</v>
      </c>
      <c r="G831" t="s">
        <v>12947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20" t="s">
        <v>1051</v>
      </c>
      <c r="B832" s="20" t="s">
        <v>50</v>
      </c>
      <c r="C832" s="20" t="s">
        <v>27</v>
      </c>
      <c r="D832" s="185">
        <v>27563</v>
      </c>
      <c r="E832" s="124">
        <v>3320640461</v>
      </c>
      <c r="F832" s="169" t="s">
        <v>9305</v>
      </c>
      <c r="G832" t="s">
        <v>12947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20" t="s">
        <v>1052</v>
      </c>
      <c r="B833" s="20" t="s">
        <v>177</v>
      </c>
      <c r="C833" s="20" t="s">
        <v>178</v>
      </c>
      <c r="D833" s="185">
        <v>18893</v>
      </c>
      <c r="E833" s="124">
        <v>5803609669</v>
      </c>
      <c r="F833" s="169" t="s">
        <v>9306</v>
      </c>
      <c r="G833" t="s">
        <v>12947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20" t="s">
        <v>1053</v>
      </c>
      <c r="B834" s="20" t="s">
        <v>50</v>
      </c>
      <c r="C834" s="20" t="s">
        <v>51</v>
      </c>
      <c r="D834" s="185">
        <v>29454</v>
      </c>
      <c r="E834" s="124">
        <v>304077068</v>
      </c>
      <c r="F834" s="169" t="s">
        <v>9307</v>
      </c>
      <c r="G834" t="s">
        <v>12947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20" t="s">
        <v>1054</v>
      </c>
      <c r="B835" s="20" t="s">
        <v>907</v>
      </c>
      <c r="C835" s="20" t="s">
        <v>1055</v>
      </c>
      <c r="D835" s="185">
        <v>36249</v>
      </c>
      <c r="E835" s="124">
        <v>4519155753</v>
      </c>
      <c r="F835" s="169" t="s">
        <v>9308</v>
      </c>
      <c r="G835" t="s">
        <v>12947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2" t="s">
        <v>1056</v>
      </c>
      <c r="B836" s="2" t="s">
        <v>18</v>
      </c>
      <c r="C836" s="2" t="s">
        <v>147</v>
      </c>
      <c r="D836" s="186">
        <v>35964</v>
      </c>
      <c r="E836" s="125">
        <v>3218934236</v>
      </c>
      <c r="F836" s="169" t="s">
        <v>9309</v>
      </c>
      <c r="G836" t="s">
        <v>12947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2" t="s">
        <v>8607</v>
      </c>
      <c r="B837" s="2" t="s">
        <v>8608</v>
      </c>
      <c r="C837" s="2"/>
      <c r="D837" s="186">
        <v>33850</v>
      </c>
      <c r="E837" s="125">
        <v>2514997557</v>
      </c>
      <c r="F837" s="169" t="s">
        <v>9310</v>
      </c>
      <c r="G837" t="s">
        <v>12947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2" t="s">
        <v>1057</v>
      </c>
      <c r="B838" s="2" t="s">
        <v>1058</v>
      </c>
      <c r="C838" s="2" t="s">
        <v>1059</v>
      </c>
      <c r="D838" s="186">
        <v>36006</v>
      </c>
      <c r="E838" s="125">
        <v>1818461397</v>
      </c>
      <c r="F838" s="169" t="s">
        <v>9311</v>
      </c>
      <c r="G838" t="s">
        <v>12947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2" t="s">
        <v>1060</v>
      </c>
      <c r="B839" s="2" t="s">
        <v>168</v>
      </c>
      <c r="C839" s="2" t="s">
        <v>25</v>
      </c>
      <c r="D839" s="186">
        <v>34885</v>
      </c>
      <c r="E839" s="125">
        <v>1516263410</v>
      </c>
      <c r="F839" s="169" t="s">
        <v>9312</v>
      </c>
      <c r="G839" t="s">
        <v>12947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8" t="s">
        <v>1061</v>
      </c>
      <c r="B840" s="18" t="s">
        <v>111</v>
      </c>
      <c r="C840" s="18" t="s">
        <v>1026</v>
      </c>
      <c r="D840" s="176">
        <v>33504</v>
      </c>
      <c r="E840" s="117">
        <v>4511478720</v>
      </c>
      <c r="F840" s="169" t="s">
        <v>9313</v>
      </c>
      <c r="G840" t="s">
        <v>12947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8" t="s">
        <v>1062</v>
      </c>
      <c r="B841" s="18" t="s">
        <v>231</v>
      </c>
      <c r="C841" s="18" t="s">
        <v>245</v>
      </c>
      <c r="D841" s="176">
        <v>35019</v>
      </c>
      <c r="E841" s="117">
        <v>1215622447</v>
      </c>
      <c r="F841" s="169" t="s">
        <v>9314</v>
      </c>
      <c r="G841" t="s">
        <v>12947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8" t="s">
        <v>1063</v>
      </c>
      <c r="B842" s="18" t="s">
        <v>81</v>
      </c>
      <c r="C842" s="18" t="s">
        <v>85</v>
      </c>
      <c r="D842" s="176">
        <v>31193</v>
      </c>
      <c r="E842" s="117">
        <v>6304652537</v>
      </c>
      <c r="F842" s="169" t="s">
        <v>9315</v>
      </c>
      <c r="G842" t="s">
        <v>12947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8" t="s">
        <v>1064</v>
      </c>
      <c r="B843" s="18" t="s">
        <v>603</v>
      </c>
      <c r="C843" s="18" t="s">
        <v>1065</v>
      </c>
      <c r="D843" s="176">
        <v>36682</v>
      </c>
      <c r="E843" s="117">
        <v>320591024</v>
      </c>
      <c r="F843" s="169" t="s">
        <v>9316</v>
      </c>
      <c r="G843" t="s">
        <v>12947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8" t="s">
        <v>1066</v>
      </c>
      <c r="B844" s="18" t="s">
        <v>46</v>
      </c>
      <c r="C844" s="18" t="s">
        <v>19</v>
      </c>
      <c r="D844" s="176">
        <v>23690</v>
      </c>
      <c r="E844" s="117">
        <v>4117872567</v>
      </c>
      <c r="F844" s="169" t="s">
        <v>9317</v>
      </c>
      <c r="G844" t="s">
        <v>12947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8" t="s">
        <v>1067</v>
      </c>
      <c r="B845" s="18" t="s">
        <v>289</v>
      </c>
      <c r="C845" s="18" t="s">
        <v>85</v>
      </c>
      <c r="D845" s="176">
        <v>25420</v>
      </c>
      <c r="E845" s="117">
        <v>4114632103</v>
      </c>
      <c r="F845" s="169" t="s">
        <v>9318</v>
      </c>
      <c r="G845" t="s">
        <v>12947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8" t="s">
        <v>1068</v>
      </c>
      <c r="B846" s="18" t="s">
        <v>6</v>
      </c>
      <c r="C846" s="18" t="s">
        <v>3</v>
      </c>
      <c r="D846" s="176">
        <v>22354</v>
      </c>
      <c r="E846" s="117">
        <v>4105815986</v>
      </c>
      <c r="F846" s="169" t="s">
        <v>9319</v>
      </c>
      <c r="G846" t="s">
        <v>12947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8" t="s">
        <v>1069</v>
      </c>
      <c r="B847" s="18" t="s">
        <v>231</v>
      </c>
      <c r="C847" s="18" t="s">
        <v>51</v>
      </c>
      <c r="D847" s="176">
        <v>23060</v>
      </c>
      <c r="E847" s="117">
        <v>7003437351</v>
      </c>
      <c r="F847" s="125" t="s">
        <v>0</v>
      </c>
      <c r="G847" t="s">
        <v>12947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8" t="s">
        <v>874</v>
      </c>
      <c r="B848" s="18" t="s">
        <v>79</v>
      </c>
      <c r="C848" s="18" t="s">
        <v>147</v>
      </c>
      <c r="D848" s="176">
        <v>36340</v>
      </c>
      <c r="E848" s="117">
        <v>4619457897</v>
      </c>
      <c r="F848" s="169" t="s">
        <v>9320</v>
      </c>
      <c r="G848" t="s">
        <v>12947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8" t="s">
        <v>1070</v>
      </c>
      <c r="B849" s="18" t="s">
        <v>209</v>
      </c>
      <c r="C849" s="18" t="s">
        <v>121</v>
      </c>
      <c r="D849" s="176">
        <v>37279</v>
      </c>
      <c r="E849" s="117">
        <v>4022090696</v>
      </c>
      <c r="F849" s="169" t="s">
        <v>9321</v>
      </c>
      <c r="G849" t="s">
        <v>12947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8" t="s">
        <v>1071</v>
      </c>
      <c r="B850" s="18" t="s">
        <v>193</v>
      </c>
      <c r="C850" s="18" t="s">
        <v>61</v>
      </c>
      <c r="D850" s="176">
        <v>24713</v>
      </c>
      <c r="E850" s="117">
        <v>4512784904</v>
      </c>
      <c r="F850" s="169" t="s">
        <v>9322</v>
      </c>
      <c r="G850" t="s">
        <v>12947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8" t="s">
        <v>8</v>
      </c>
      <c r="B851" s="18" t="s">
        <v>1072</v>
      </c>
      <c r="C851" s="18" t="s">
        <v>1073</v>
      </c>
      <c r="D851" s="176">
        <v>34031</v>
      </c>
      <c r="E851" s="117">
        <v>4521357222</v>
      </c>
      <c r="F851" s="169" t="s">
        <v>9323</v>
      </c>
      <c r="G851" t="s">
        <v>12947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8" t="s">
        <v>1074</v>
      </c>
      <c r="B852" s="18" t="s">
        <v>50</v>
      </c>
      <c r="C852" s="18" t="s">
        <v>252</v>
      </c>
      <c r="D852" s="176">
        <v>33559</v>
      </c>
      <c r="E852" s="117">
        <v>4620930107</v>
      </c>
      <c r="F852" s="169" t="s">
        <v>9324</v>
      </c>
      <c r="G852" t="s">
        <v>12947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8" t="s">
        <v>1075</v>
      </c>
      <c r="B853" s="18" t="s">
        <v>1076</v>
      </c>
      <c r="C853" s="18" t="s">
        <v>1077</v>
      </c>
      <c r="D853" s="176">
        <v>34208</v>
      </c>
      <c r="E853" s="117">
        <v>7619051807</v>
      </c>
      <c r="F853" s="169" t="s">
        <v>9325</v>
      </c>
      <c r="G853" t="s">
        <v>12947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0" t="s">
        <v>3084</v>
      </c>
      <c r="B854" s="10" t="s">
        <v>722</v>
      </c>
      <c r="C854" s="10" t="s">
        <v>75</v>
      </c>
      <c r="D854" s="171">
        <v>29761</v>
      </c>
      <c r="E854" s="115">
        <v>6722042068</v>
      </c>
      <c r="F854" t="s">
        <v>10567</v>
      </c>
      <c r="G854" t="s">
        <v>12947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8" t="s">
        <v>1078</v>
      </c>
      <c r="B855" s="18" t="s">
        <v>18</v>
      </c>
      <c r="C855" s="18" t="s">
        <v>22</v>
      </c>
      <c r="D855" s="176">
        <v>29315</v>
      </c>
      <c r="E855" s="117">
        <v>6101395672</v>
      </c>
      <c r="F855" s="169" t="s">
        <v>9326</v>
      </c>
      <c r="G855" t="s">
        <v>12947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8" t="s">
        <v>1079</v>
      </c>
      <c r="B856" s="18" t="s">
        <v>3085</v>
      </c>
      <c r="C856" s="18" t="s">
        <v>1080</v>
      </c>
      <c r="D856" s="176">
        <v>30533</v>
      </c>
      <c r="E856" s="117">
        <v>6118086176</v>
      </c>
      <c r="F856" s="169" t="s">
        <v>9327</v>
      </c>
      <c r="G856" t="s">
        <v>12947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8" t="s">
        <v>1081</v>
      </c>
      <c r="B857" s="18" t="s">
        <v>97</v>
      </c>
      <c r="C857" s="18" t="s">
        <v>199</v>
      </c>
      <c r="D857" s="176">
        <v>36716</v>
      </c>
      <c r="E857" s="117">
        <v>4120098741</v>
      </c>
      <c r="F857" s="169" t="s">
        <v>9328</v>
      </c>
      <c r="G857" t="s">
        <v>12947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8" t="s">
        <v>521</v>
      </c>
      <c r="B858" s="18" t="s">
        <v>1082</v>
      </c>
      <c r="C858" s="18" t="s">
        <v>543</v>
      </c>
      <c r="D858" s="176">
        <v>35485</v>
      </c>
      <c r="E858" s="117">
        <v>4117857305</v>
      </c>
      <c r="F858" s="169" t="s">
        <v>9329</v>
      </c>
      <c r="G858" t="s">
        <v>12947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8" t="s">
        <v>1083</v>
      </c>
      <c r="B859" s="18" t="s">
        <v>1084</v>
      </c>
      <c r="C859" s="18" t="s">
        <v>1085</v>
      </c>
      <c r="D859" s="176">
        <v>36500</v>
      </c>
      <c r="E859" s="117">
        <v>4120050228</v>
      </c>
      <c r="F859" s="169" t="s">
        <v>9330</v>
      </c>
      <c r="G859" t="s">
        <v>12947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8" t="s">
        <v>1086</v>
      </c>
      <c r="B860" s="18" t="s">
        <v>995</v>
      </c>
      <c r="C860" s="18" t="s">
        <v>191</v>
      </c>
      <c r="D860" s="176">
        <v>31654</v>
      </c>
      <c r="E860" s="117">
        <v>4110340781</v>
      </c>
      <c r="F860" s="169" t="s">
        <v>9331</v>
      </c>
      <c r="G860" t="s">
        <v>12947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8" t="s">
        <v>1087</v>
      </c>
      <c r="B861" s="18" t="s">
        <v>343</v>
      </c>
      <c r="C861" s="18" t="s">
        <v>30</v>
      </c>
      <c r="D861" s="176">
        <v>30417</v>
      </c>
      <c r="E861" s="117">
        <v>4103719800</v>
      </c>
      <c r="F861" s="169" t="s">
        <v>9332</v>
      </c>
      <c r="G861" t="s">
        <v>12947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8" t="s">
        <v>1088</v>
      </c>
      <c r="B862" s="18" t="s">
        <v>6</v>
      </c>
      <c r="C862" s="18" t="s">
        <v>160</v>
      </c>
      <c r="D862" s="176">
        <v>29819</v>
      </c>
      <c r="E862" s="117">
        <v>1101405734</v>
      </c>
      <c r="F862" s="169" t="s">
        <v>9333</v>
      </c>
      <c r="G862" t="s">
        <v>12947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8" t="s">
        <v>1089</v>
      </c>
      <c r="B863" s="18" t="s">
        <v>18</v>
      </c>
      <c r="C863" s="18" t="s">
        <v>291</v>
      </c>
      <c r="D863" s="176">
        <v>29179</v>
      </c>
      <c r="E863" s="117">
        <v>4115742637</v>
      </c>
      <c r="F863" s="169" t="s">
        <v>9334</v>
      </c>
      <c r="G863" t="s">
        <v>12947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8" t="s">
        <v>756</v>
      </c>
      <c r="B864" s="18" t="s">
        <v>1090</v>
      </c>
      <c r="C864" s="18" t="s">
        <v>51</v>
      </c>
      <c r="D864" s="176">
        <v>37820</v>
      </c>
      <c r="E864" s="117">
        <v>4117840915</v>
      </c>
      <c r="F864" s="169" t="s">
        <v>9335</v>
      </c>
      <c r="G864" t="s">
        <v>12947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8" t="s">
        <v>1091</v>
      </c>
      <c r="B865" s="18" t="s">
        <v>18</v>
      </c>
      <c r="C865" s="18" t="s">
        <v>58</v>
      </c>
      <c r="D865" s="176">
        <v>36217</v>
      </c>
      <c r="E865" s="117">
        <v>2718770843</v>
      </c>
      <c r="F865" s="169" t="s">
        <v>9336</v>
      </c>
      <c r="G865" t="s">
        <v>12947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8" t="s">
        <v>1092</v>
      </c>
      <c r="B866" s="18" t="s">
        <v>18</v>
      </c>
      <c r="C866" s="18" t="s">
        <v>51</v>
      </c>
      <c r="D866" s="176">
        <v>27202</v>
      </c>
      <c r="E866" s="117">
        <v>4619403593</v>
      </c>
      <c r="F866" s="169" t="s">
        <v>9337</v>
      </c>
      <c r="G866" t="s">
        <v>12947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9" t="s">
        <v>1093</v>
      </c>
      <c r="B867" s="9" t="s">
        <v>127</v>
      </c>
      <c r="C867" s="9" t="s">
        <v>252</v>
      </c>
      <c r="D867" s="170">
        <v>24559</v>
      </c>
      <c r="E867" s="116">
        <v>9210161578</v>
      </c>
      <c r="F867" s="169" t="s">
        <v>9338</v>
      </c>
      <c r="G867" t="s">
        <v>12947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8" t="s">
        <v>280</v>
      </c>
      <c r="B868" s="18" t="s">
        <v>6</v>
      </c>
      <c r="C868" s="18" t="s">
        <v>291</v>
      </c>
      <c r="D868" s="176">
        <v>30219</v>
      </c>
      <c r="E868" s="117">
        <v>4114594164</v>
      </c>
      <c r="F868" s="169" t="s">
        <v>9339</v>
      </c>
      <c r="G868" t="s">
        <v>12947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8" t="s">
        <v>1094</v>
      </c>
      <c r="B869" s="18" t="s">
        <v>231</v>
      </c>
      <c r="C869" s="18" t="s">
        <v>539</v>
      </c>
      <c r="D869" s="176">
        <v>29709</v>
      </c>
      <c r="E869" s="117">
        <v>2913611162</v>
      </c>
      <c r="F869" s="169" t="s">
        <v>9340</v>
      </c>
      <c r="G869" t="s">
        <v>12947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8" t="s">
        <v>1095</v>
      </c>
      <c r="B870" s="18" t="s">
        <v>50</v>
      </c>
      <c r="C870" s="18" t="s">
        <v>51</v>
      </c>
      <c r="D870" s="176">
        <v>35891</v>
      </c>
      <c r="E870" s="117">
        <v>6818014460</v>
      </c>
      <c r="F870" s="169" t="s">
        <v>9341</v>
      </c>
      <c r="G870" t="s">
        <v>12947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8" t="s">
        <v>1096</v>
      </c>
      <c r="B871" s="18" t="s">
        <v>71</v>
      </c>
      <c r="C871" s="18" t="s">
        <v>89</v>
      </c>
      <c r="D871" s="176">
        <v>36290</v>
      </c>
      <c r="E871" s="117">
        <v>719549550</v>
      </c>
      <c r="F871" s="169" t="s">
        <v>9342</v>
      </c>
      <c r="G871" t="s">
        <v>12947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8" t="s">
        <v>1097</v>
      </c>
      <c r="B872" s="18" t="s">
        <v>6</v>
      </c>
      <c r="C872" s="18" t="s">
        <v>3</v>
      </c>
      <c r="D872" s="176">
        <v>25471</v>
      </c>
      <c r="E872" s="117">
        <v>4514855974</v>
      </c>
      <c r="F872" s="169" t="s">
        <v>9343</v>
      </c>
      <c r="G872" t="s">
        <v>12947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8" t="s">
        <v>1098</v>
      </c>
      <c r="B873" s="18" t="s">
        <v>986</v>
      </c>
      <c r="C873" s="18" t="s">
        <v>163</v>
      </c>
      <c r="D873" s="176">
        <v>28111</v>
      </c>
      <c r="E873" s="117">
        <v>4521685788</v>
      </c>
      <c r="F873" s="169" t="s">
        <v>9344</v>
      </c>
      <c r="G873" t="s">
        <v>12947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8" t="s">
        <v>1099</v>
      </c>
      <c r="B874" s="18" t="s">
        <v>127</v>
      </c>
      <c r="C874" s="18" t="s">
        <v>241</v>
      </c>
      <c r="D874" s="176">
        <v>34735</v>
      </c>
      <c r="E874" s="117">
        <v>4521504966</v>
      </c>
      <c r="F874" s="169" t="s">
        <v>9345</v>
      </c>
      <c r="G874" t="s">
        <v>12947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0" t="s">
        <v>3086</v>
      </c>
      <c r="B875" s="10" t="s">
        <v>71</v>
      </c>
      <c r="C875" s="10" t="s">
        <v>37</v>
      </c>
      <c r="D875" s="171">
        <v>34075</v>
      </c>
      <c r="E875" s="115">
        <v>5612140533</v>
      </c>
      <c r="F875" s="228" t="s">
        <v>10414</v>
      </c>
      <c r="G875" t="s">
        <v>12965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8" t="s">
        <v>839</v>
      </c>
      <c r="B876" s="18" t="s">
        <v>442</v>
      </c>
      <c r="C876" s="18" t="s">
        <v>27</v>
      </c>
      <c r="D876" s="176">
        <v>36254</v>
      </c>
      <c r="E876" s="117">
        <v>6018479857</v>
      </c>
      <c r="F876" s="169" t="s">
        <v>9346</v>
      </c>
      <c r="G876" t="s">
        <v>12947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8" t="s">
        <v>1101</v>
      </c>
      <c r="B877" s="18" t="s">
        <v>149</v>
      </c>
      <c r="C877" s="18" t="s">
        <v>19</v>
      </c>
      <c r="D877" s="176">
        <v>31568</v>
      </c>
      <c r="E877" s="117">
        <v>3206153633</v>
      </c>
      <c r="F877" s="169" t="s">
        <v>9347</v>
      </c>
      <c r="G877" t="s">
        <v>12947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8" t="s">
        <v>1102</v>
      </c>
      <c r="B878" s="18" t="s">
        <v>39</v>
      </c>
      <c r="C878" s="18" t="s">
        <v>72</v>
      </c>
      <c r="D878" s="176">
        <v>28431</v>
      </c>
      <c r="E878" s="117">
        <v>7109774318</v>
      </c>
      <c r="F878" s="169" t="s">
        <v>9348</v>
      </c>
      <c r="G878" t="s">
        <v>12947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8" t="s">
        <v>1103</v>
      </c>
      <c r="B879" s="18" t="s">
        <v>912</v>
      </c>
      <c r="C879" s="18" t="s">
        <v>342</v>
      </c>
      <c r="D879" s="176">
        <v>37936</v>
      </c>
      <c r="E879" s="117">
        <v>4117872198</v>
      </c>
      <c r="F879" s="169" t="s">
        <v>9349</v>
      </c>
      <c r="G879" t="s">
        <v>12947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8" t="s">
        <v>1104</v>
      </c>
      <c r="B880" s="18" t="s">
        <v>63</v>
      </c>
      <c r="C880" s="18" t="s">
        <v>58</v>
      </c>
      <c r="D880" s="176">
        <v>25624</v>
      </c>
      <c r="E880" s="117">
        <v>4014212985</v>
      </c>
      <c r="F880" s="169" t="s">
        <v>9350</v>
      </c>
      <c r="G880" t="s">
        <v>12947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8" t="s">
        <v>1105</v>
      </c>
      <c r="B881" s="18" t="s">
        <v>71</v>
      </c>
      <c r="C881" s="18" t="s">
        <v>30</v>
      </c>
      <c r="D881" s="176">
        <v>26554</v>
      </c>
      <c r="E881" s="117">
        <v>1117180150</v>
      </c>
      <c r="F881" s="169" t="s">
        <v>9351</v>
      </c>
      <c r="G881" t="s">
        <v>12947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8" t="s">
        <v>1106</v>
      </c>
      <c r="B882" s="18" t="s">
        <v>234</v>
      </c>
      <c r="C882" s="18" t="s">
        <v>185</v>
      </c>
      <c r="D882" s="176">
        <v>31793</v>
      </c>
      <c r="E882" s="117">
        <v>4109241347</v>
      </c>
      <c r="F882" s="169" t="s">
        <v>9352</v>
      </c>
      <c r="G882" t="s">
        <v>12947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8" t="s">
        <v>110</v>
      </c>
      <c r="B883" s="18" t="s">
        <v>33</v>
      </c>
      <c r="C883" s="18" t="s">
        <v>34</v>
      </c>
      <c r="D883" s="176">
        <v>34575</v>
      </c>
      <c r="E883" s="117">
        <v>4114623960</v>
      </c>
      <c r="F883" s="169" t="s">
        <v>9353</v>
      </c>
      <c r="G883" t="s">
        <v>12947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8" t="s">
        <v>1107</v>
      </c>
      <c r="B884" s="18" t="s">
        <v>33</v>
      </c>
      <c r="C884" s="18" t="s">
        <v>34</v>
      </c>
      <c r="D884" s="176">
        <v>36052</v>
      </c>
      <c r="E884" s="117">
        <v>4120007591</v>
      </c>
      <c r="F884" s="169" t="s">
        <v>9354</v>
      </c>
      <c r="G884" t="s">
        <v>12947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8" t="s">
        <v>1108</v>
      </c>
      <c r="B885" s="18" t="s">
        <v>74</v>
      </c>
      <c r="C885" s="18" t="s">
        <v>147</v>
      </c>
      <c r="D885" s="176">
        <v>35705</v>
      </c>
      <c r="E885" s="117">
        <v>4117871932</v>
      </c>
      <c r="F885" s="169" t="s">
        <v>9355</v>
      </c>
      <c r="G885" t="s">
        <v>12947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8" t="s">
        <v>1109</v>
      </c>
      <c r="B886" s="18" t="s">
        <v>149</v>
      </c>
      <c r="C886" s="18" t="s">
        <v>51</v>
      </c>
      <c r="D886" s="176">
        <v>35796</v>
      </c>
      <c r="E886" s="117">
        <v>4117890525</v>
      </c>
      <c r="F886" s="169" t="s">
        <v>9356</v>
      </c>
      <c r="G886" t="s">
        <v>12947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8" t="s">
        <v>1110</v>
      </c>
      <c r="B887" s="18" t="s">
        <v>46</v>
      </c>
      <c r="C887" s="81" t="s">
        <v>2480</v>
      </c>
      <c r="D887" s="176">
        <v>31868</v>
      </c>
      <c r="E887" s="117">
        <v>9708621535</v>
      </c>
      <c r="F887" s="169" t="s">
        <v>9357</v>
      </c>
      <c r="G887" t="s">
        <v>12947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8" t="s">
        <v>1111</v>
      </c>
      <c r="B888" s="18" t="s">
        <v>29</v>
      </c>
      <c r="C888" s="18" t="s">
        <v>58</v>
      </c>
      <c r="D888" s="176">
        <v>21047</v>
      </c>
      <c r="E888" s="117">
        <v>4103002546</v>
      </c>
      <c r="F888" s="169" t="s">
        <v>9358</v>
      </c>
      <c r="G888" t="s">
        <v>12947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8" t="s">
        <v>1112</v>
      </c>
      <c r="B889" s="18" t="s">
        <v>18</v>
      </c>
      <c r="C889" s="18" t="s">
        <v>212</v>
      </c>
      <c r="D889" s="176">
        <v>22115</v>
      </c>
      <c r="E889" s="117">
        <v>4111374795</v>
      </c>
      <c r="F889" s="169" t="s">
        <v>9359</v>
      </c>
      <c r="G889" t="s">
        <v>12947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8" t="s">
        <v>1113</v>
      </c>
      <c r="B890" s="18" t="s">
        <v>1114</v>
      </c>
      <c r="C890" s="18" t="s">
        <v>1115</v>
      </c>
      <c r="D890" s="176">
        <v>35464</v>
      </c>
      <c r="E890" s="117">
        <v>5217627523</v>
      </c>
      <c r="F890" s="169" t="s">
        <v>9360</v>
      </c>
      <c r="G890" t="s">
        <v>12947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8" t="s">
        <v>1116</v>
      </c>
      <c r="B891" s="18" t="s">
        <v>39</v>
      </c>
      <c r="C891" s="18" t="s">
        <v>19</v>
      </c>
      <c r="D891" s="176">
        <v>36124</v>
      </c>
      <c r="E891" s="117">
        <v>4118962360</v>
      </c>
      <c r="F891" s="169" t="s">
        <v>9361</v>
      </c>
      <c r="G891" t="s">
        <v>12947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8" t="s">
        <v>1117</v>
      </c>
      <c r="B892" s="18" t="s">
        <v>57</v>
      </c>
      <c r="C892" s="18" t="s">
        <v>58</v>
      </c>
      <c r="D892" s="176">
        <v>23721</v>
      </c>
      <c r="E892" s="117">
        <v>4111391529</v>
      </c>
      <c r="F892" s="169" t="s">
        <v>9362</v>
      </c>
      <c r="G892" t="s">
        <v>12947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8" t="s">
        <v>1118</v>
      </c>
      <c r="B893" s="18" t="s">
        <v>231</v>
      </c>
      <c r="C893" s="18" t="s">
        <v>37</v>
      </c>
      <c r="D893" s="176">
        <v>34996</v>
      </c>
      <c r="E893" s="117">
        <v>4115716197</v>
      </c>
      <c r="F893" s="169" t="s">
        <v>9363</v>
      </c>
      <c r="G893" t="s">
        <v>12947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8" t="s">
        <v>1119</v>
      </c>
      <c r="B894" s="18" t="s">
        <v>149</v>
      </c>
      <c r="C894" s="18" t="s">
        <v>37</v>
      </c>
      <c r="D894" s="176">
        <v>33479</v>
      </c>
      <c r="E894" s="117">
        <v>2411587353</v>
      </c>
      <c r="F894" s="169" t="s">
        <v>9364</v>
      </c>
      <c r="G894" t="s">
        <v>12947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8" t="s">
        <v>1110</v>
      </c>
      <c r="B895" s="18" t="s">
        <v>1120</v>
      </c>
      <c r="C895" s="18" t="s">
        <v>75</v>
      </c>
      <c r="D895" s="176">
        <v>36652</v>
      </c>
      <c r="E895" s="117">
        <v>4120078838</v>
      </c>
      <c r="F895" s="169" t="s">
        <v>9365</v>
      </c>
      <c r="G895" t="s">
        <v>12947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8" t="s">
        <v>1121</v>
      </c>
      <c r="B896" s="18" t="s">
        <v>314</v>
      </c>
      <c r="C896" s="18" t="s">
        <v>51</v>
      </c>
      <c r="D896" s="176">
        <v>29984</v>
      </c>
      <c r="E896" s="117">
        <v>3302764676</v>
      </c>
      <c r="F896" s="169" t="s">
        <v>9366</v>
      </c>
      <c r="G896" t="s">
        <v>12947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8" t="s">
        <v>1122</v>
      </c>
      <c r="B897" s="18" t="s">
        <v>770</v>
      </c>
      <c r="C897" s="18" t="s">
        <v>1123</v>
      </c>
      <c r="D897" s="176">
        <v>31554</v>
      </c>
      <c r="E897" s="117">
        <v>4121218350</v>
      </c>
      <c r="F897" s="169" t="s">
        <v>9367</v>
      </c>
      <c r="G897" t="s">
        <v>12947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8" t="s">
        <v>1124</v>
      </c>
      <c r="B898" s="18" t="s">
        <v>231</v>
      </c>
      <c r="C898" s="18" t="s">
        <v>143</v>
      </c>
      <c r="D898" s="176">
        <v>26005</v>
      </c>
      <c r="E898" s="117">
        <v>4616152369</v>
      </c>
      <c r="F898" s="169" t="s">
        <v>9368</v>
      </c>
      <c r="G898" t="s">
        <v>12947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8" t="s">
        <v>1125</v>
      </c>
      <c r="B899" s="18" t="s">
        <v>1126</v>
      </c>
      <c r="C899" s="18" t="s">
        <v>1127</v>
      </c>
      <c r="D899" s="176">
        <v>24651</v>
      </c>
      <c r="E899" s="117">
        <v>4111405907</v>
      </c>
      <c r="F899" s="169" t="s">
        <v>9369</v>
      </c>
      <c r="G899" t="s">
        <v>12947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8" t="s">
        <v>891</v>
      </c>
      <c r="B900" s="18" t="s">
        <v>231</v>
      </c>
      <c r="C900" s="18" t="s">
        <v>51</v>
      </c>
      <c r="D900" s="176">
        <v>18849</v>
      </c>
      <c r="E900" s="117">
        <v>4102817855</v>
      </c>
      <c r="F900" s="169" t="s">
        <v>9370</v>
      </c>
      <c r="G900" t="s">
        <v>12947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8" t="s">
        <v>1128</v>
      </c>
      <c r="B901" s="18" t="s">
        <v>184</v>
      </c>
      <c r="C901" s="18" t="s">
        <v>85</v>
      </c>
      <c r="D901" s="176">
        <v>32329</v>
      </c>
      <c r="E901" s="117">
        <v>4012628833</v>
      </c>
      <c r="F901" s="169" t="s">
        <v>9371</v>
      </c>
      <c r="G901" t="s">
        <v>12947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8" t="s">
        <v>1129</v>
      </c>
      <c r="B902" s="18" t="s">
        <v>60</v>
      </c>
      <c r="C902" s="18" t="s">
        <v>1130</v>
      </c>
      <c r="D902" s="176">
        <v>33017</v>
      </c>
      <c r="E902" s="117">
        <v>4109241164</v>
      </c>
      <c r="F902" s="169" t="s">
        <v>9372</v>
      </c>
      <c r="G902" t="s">
        <v>12947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8" t="s">
        <v>1131</v>
      </c>
      <c r="B903" s="18" t="s">
        <v>33</v>
      </c>
      <c r="C903" s="18" t="s">
        <v>191</v>
      </c>
      <c r="D903" s="176">
        <v>36466</v>
      </c>
      <c r="E903" s="117">
        <v>4120042545</v>
      </c>
      <c r="F903" s="169" t="s">
        <v>9373</v>
      </c>
      <c r="G903" t="s">
        <v>12947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0" t="s">
        <v>3087</v>
      </c>
      <c r="B904" s="10" t="s">
        <v>18</v>
      </c>
      <c r="C904" s="10" t="s">
        <v>58</v>
      </c>
      <c r="D904" s="171">
        <v>32228</v>
      </c>
      <c r="E904" s="115">
        <v>9208568945</v>
      </c>
      <c r="F904" t="s">
        <v>10568</v>
      </c>
      <c r="G904" t="s">
        <v>12947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8" t="s">
        <v>1132</v>
      </c>
      <c r="B905" s="18" t="s">
        <v>371</v>
      </c>
      <c r="C905" s="18" t="s">
        <v>58</v>
      </c>
      <c r="D905" s="176">
        <v>29921</v>
      </c>
      <c r="E905" s="117">
        <v>1705706251</v>
      </c>
      <c r="F905" s="169" t="s">
        <v>9374</v>
      </c>
      <c r="G905" t="s">
        <v>12947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8" t="s">
        <v>1133</v>
      </c>
      <c r="B906" s="18" t="s">
        <v>127</v>
      </c>
      <c r="C906" s="18" t="s">
        <v>47</v>
      </c>
      <c r="D906" s="176">
        <v>29711</v>
      </c>
      <c r="E906" s="117">
        <v>1107549788</v>
      </c>
      <c r="F906" s="169" t="s">
        <v>9375</v>
      </c>
      <c r="G906" t="s">
        <v>12947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8" t="s">
        <v>1134</v>
      </c>
      <c r="B907" s="18" t="s">
        <v>231</v>
      </c>
      <c r="C907" s="18" t="s">
        <v>1135</v>
      </c>
      <c r="D907" s="176">
        <v>26284</v>
      </c>
      <c r="E907" s="117">
        <v>6017065270</v>
      </c>
      <c r="F907" s="169" t="s">
        <v>9376</v>
      </c>
      <c r="G907" t="s">
        <v>12947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8" t="s">
        <v>1136</v>
      </c>
      <c r="B908" s="18" t="s">
        <v>71</v>
      </c>
      <c r="C908" s="18" t="s">
        <v>19</v>
      </c>
      <c r="D908" s="176">
        <v>25639</v>
      </c>
      <c r="E908" s="117">
        <v>6321851397</v>
      </c>
      <c r="F908" s="169" t="s">
        <v>9377</v>
      </c>
      <c r="G908" t="s">
        <v>12947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0" t="s">
        <v>1137</v>
      </c>
      <c r="B909" s="10" t="s">
        <v>6</v>
      </c>
      <c r="C909" s="10" t="s">
        <v>51</v>
      </c>
      <c r="D909" s="171">
        <v>23048</v>
      </c>
      <c r="E909" s="115">
        <v>8708291137</v>
      </c>
      <c r="F909" s="228" t="s">
        <v>10413</v>
      </c>
      <c r="G909" t="s">
        <v>12947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8" t="s">
        <v>1138</v>
      </c>
      <c r="B910" s="18" t="s">
        <v>314</v>
      </c>
      <c r="C910" s="18" t="s">
        <v>58</v>
      </c>
      <c r="D910" s="176">
        <v>22974</v>
      </c>
      <c r="E910" s="117">
        <v>2807811997</v>
      </c>
      <c r="F910" s="169" t="s">
        <v>9378</v>
      </c>
      <c r="G910" t="s">
        <v>12947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0" t="s">
        <v>1139</v>
      </c>
      <c r="B911" s="10" t="s">
        <v>33</v>
      </c>
      <c r="C911" s="10" t="s">
        <v>85</v>
      </c>
      <c r="D911" s="171">
        <v>31830</v>
      </c>
      <c r="E911" s="115">
        <v>5414347126</v>
      </c>
      <c r="F911" s="228" t="s">
        <v>10412</v>
      </c>
      <c r="G911" t="s">
        <v>12947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0" t="s">
        <v>1140</v>
      </c>
      <c r="B912" s="10" t="s">
        <v>46</v>
      </c>
      <c r="C912" s="10" t="s">
        <v>58</v>
      </c>
      <c r="D912" s="171">
        <v>27921</v>
      </c>
      <c r="E912" s="115">
        <v>6321825054</v>
      </c>
      <c r="F912" t="s">
        <v>10569</v>
      </c>
      <c r="G912" t="s">
        <v>12947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8" t="s">
        <v>1141</v>
      </c>
      <c r="B913" s="18" t="s">
        <v>46</v>
      </c>
      <c r="C913" s="18" t="s">
        <v>19</v>
      </c>
      <c r="D913" s="176">
        <v>35252</v>
      </c>
      <c r="E913" s="117">
        <v>4115748067</v>
      </c>
      <c r="F913" s="169" t="s">
        <v>9379</v>
      </c>
      <c r="G913" t="s">
        <v>12947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8" t="s">
        <v>1142</v>
      </c>
      <c r="B914" s="18" t="s">
        <v>314</v>
      </c>
      <c r="C914" s="18" t="s">
        <v>19</v>
      </c>
      <c r="D914" s="176">
        <v>26604</v>
      </c>
      <c r="E914" s="117">
        <v>4518370236</v>
      </c>
      <c r="F914" s="169" t="s">
        <v>9380</v>
      </c>
      <c r="G914" t="s">
        <v>12947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8" t="s">
        <v>437</v>
      </c>
      <c r="B915" s="18" t="s">
        <v>442</v>
      </c>
      <c r="C915" s="81" t="s">
        <v>241</v>
      </c>
      <c r="D915" s="176">
        <v>24808</v>
      </c>
      <c r="E915" s="117">
        <v>1812794033</v>
      </c>
      <c r="F915" s="169" t="s">
        <v>9381</v>
      </c>
      <c r="G915" t="s">
        <v>12947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8" t="s">
        <v>1143</v>
      </c>
      <c r="B916" s="18" t="s">
        <v>6</v>
      </c>
      <c r="C916" s="18" t="s">
        <v>19</v>
      </c>
      <c r="D916" s="176">
        <v>26318</v>
      </c>
      <c r="E916" s="117">
        <v>1717527316</v>
      </c>
      <c r="F916" s="169" t="s">
        <v>9382</v>
      </c>
      <c r="G916" t="s">
        <v>12947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8" t="s">
        <v>1144</v>
      </c>
      <c r="B917" s="18" t="s">
        <v>53</v>
      </c>
      <c r="C917" s="18" t="s">
        <v>42</v>
      </c>
      <c r="D917" s="176">
        <v>36634</v>
      </c>
      <c r="E917" s="117">
        <v>4120078388</v>
      </c>
      <c r="F917" s="169" t="s">
        <v>9383</v>
      </c>
      <c r="G917" t="s">
        <v>12947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8" t="s">
        <v>1145</v>
      </c>
      <c r="B918" s="18" t="s">
        <v>57</v>
      </c>
      <c r="C918" s="18" t="s">
        <v>22</v>
      </c>
      <c r="D918" s="176">
        <v>35148</v>
      </c>
      <c r="E918" s="117">
        <v>6505422955</v>
      </c>
      <c r="F918" s="125"/>
      <c r="G918" t="s">
        <v>12947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8" t="s">
        <v>1146</v>
      </c>
      <c r="B919" s="18" t="s">
        <v>231</v>
      </c>
      <c r="C919" s="18" t="s">
        <v>25</v>
      </c>
      <c r="D919" s="176">
        <v>27484</v>
      </c>
      <c r="E919" s="117">
        <v>3419312918</v>
      </c>
      <c r="F919" s="169" t="s">
        <v>9384</v>
      </c>
      <c r="G919" t="s">
        <v>12947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8" t="s">
        <v>1147</v>
      </c>
      <c r="B920" s="18" t="s">
        <v>46</v>
      </c>
      <c r="C920" s="18" t="s">
        <v>3</v>
      </c>
      <c r="D920" s="176">
        <v>29150</v>
      </c>
      <c r="E920" s="117">
        <v>2801277866</v>
      </c>
      <c r="F920" s="169" t="s">
        <v>9385</v>
      </c>
      <c r="G920" t="s">
        <v>12947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1" t="s">
        <v>1148</v>
      </c>
      <c r="B921" s="11" t="s">
        <v>6</v>
      </c>
      <c r="C921" s="11" t="s">
        <v>19</v>
      </c>
      <c r="D921" s="172">
        <v>25957</v>
      </c>
      <c r="E921" s="114">
        <v>4616175584</v>
      </c>
      <c r="F921" s="169" t="s">
        <v>9386</v>
      </c>
      <c r="G921" t="s">
        <v>12947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1" t="s">
        <v>826</v>
      </c>
      <c r="B922" s="11" t="s">
        <v>57</v>
      </c>
      <c r="C922" s="11" t="s">
        <v>309</v>
      </c>
      <c r="D922" s="172">
        <v>24979</v>
      </c>
      <c r="E922" s="114">
        <v>6813764622</v>
      </c>
      <c r="F922" s="169" t="s">
        <v>9387</v>
      </c>
      <c r="G922" t="s">
        <v>12947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1" t="s">
        <v>329</v>
      </c>
      <c r="B923" s="11" t="s">
        <v>55</v>
      </c>
      <c r="C923" s="11" t="s">
        <v>27</v>
      </c>
      <c r="D923" s="172">
        <v>29999</v>
      </c>
      <c r="E923" s="114">
        <v>2202556817</v>
      </c>
      <c r="F923" s="169" t="s">
        <v>9388</v>
      </c>
      <c r="G923" t="s">
        <v>12947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1" t="s">
        <v>1149</v>
      </c>
      <c r="B924" s="11" t="s">
        <v>810</v>
      </c>
      <c r="C924" s="11" t="s">
        <v>58</v>
      </c>
      <c r="D924" s="172">
        <v>24306</v>
      </c>
      <c r="E924" s="114">
        <v>3310068579</v>
      </c>
      <c r="F924" s="169" t="s">
        <v>9389</v>
      </c>
      <c r="G924" t="s">
        <v>12947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1" t="s">
        <v>1150</v>
      </c>
      <c r="B925" s="11" t="s">
        <v>123</v>
      </c>
      <c r="C925" s="11" t="s">
        <v>1151</v>
      </c>
      <c r="D925" s="172">
        <v>26466</v>
      </c>
      <c r="E925" s="114">
        <v>9717293779</v>
      </c>
      <c r="F925" s="169" t="s">
        <v>9390</v>
      </c>
      <c r="G925" t="s">
        <v>12947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1" t="s">
        <v>1152</v>
      </c>
      <c r="B926" s="11" t="s">
        <v>6</v>
      </c>
      <c r="C926" s="11" t="s">
        <v>37</v>
      </c>
      <c r="D926" s="172">
        <v>35145</v>
      </c>
      <c r="E926" s="114">
        <v>6815922180</v>
      </c>
      <c r="F926" s="169" t="s">
        <v>9391</v>
      </c>
      <c r="G926" t="s">
        <v>12947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1" t="s">
        <v>1153</v>
      </c>
      <c r="B927" s="11" t="s">
        <v>55</v>
      </c>
      <c r="C927" s="11" t="s">
        <v>245</v>
      </c>
      <c r="D927" s="172">
        <v>32593</v>
      </c>
      <c r="E927" s="114">
        <v>2216577440</v>
      </c>
      <c r="F927" s="169" t="s">
        <v>9392</v>
      </c>
      <c r="G927" t="s">
        <v>12947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1" t="s">
        <v>1154</v>
      </c>
      <c r="B928" s="11" t="s">
        <v>46</v>
      </c>
      <c r="C928" s="11" t="s">
        <v>72</v>
      </c>
      <c r="D928" s="172">
        <v>26844</v>
      </c>
      <c r="E928" s="114">
        <v>118454948</v>
      </c>
      <c r="F928" s="169" t="s">
        <v>9393</v>
      </c>
      <c r="G928" t="s">
        <v>12947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1" t="s">
        <v>1155</v>
      </c>
      <c r="B929" s="11" t="s">
        <v>29</v>
      </c>
      <c r="C929" s="11" t="s">
        <v>51</v>
      </c>
      <c r="D929" s="172">
        <v>31468</v>
      </c>
      <c r="E929" s="114">
        <v>118451344</v>
      </c>
      <c r="F929" s="169" t="s">
        <v>9394</v>
      </c>
      <c r="G929" t="s">
        <v>12947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1" t="s">
        <v>1156</v>
      </c>
      <c r="B930" s="11" t="s">
        <v>349</v>
      </c>
      <c r="C930" s="11" t="s">
        <v>77</v>
      </c>
      <c r="D930" s="172">
        <v>35429</v>
      </c>
      <c r="E930" s="114">
        <v>4616451708</v>
      </c>
      <c r="F930" s="169" t="s">
        <v>9395</v>
      </c>
      <c r="G930" t="s">
        <v>12947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1" t="s">
        <v>307</v>
      </c>
      <c r="B931" s="11" t="s">
        <v>127</v>
      </c>
      <c r="C931" s="11" t="s">
        <v>37</v>
      </c>
      <c r="D931" s="172">
        <v>23340</v>
      </c>
      <c r="E931" s="114">
        <v>4613135383</v>
      </c>
      <c r="F931" s="169" t="s">
        <v>9396</v>
      </c>
      <c r="G931" t="s">
        <v>12947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1" t="s">
        <v>788</v>
      </c>
      <c r="B932" s="11" t="s">
        <v>18</v>
      </c>
      <c r="C932" s="11" t="s">
        <v>58</v>
      </c>
      <c r="D932" s="172">
        <v>24650</v>
      </c>
      <c r="E932" s="114">
        <v>2411598738</v>
      </c>
      <c r="F932" s="169" t="s">
        <v>9397</v>
      </c>
      <c r="G932" t="s">
        <v>12947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1" t="s">
        <v>1157</v>
      </c>
      <c r="B933" s="11" t="s">
        <v>18</v>
      </c>
      <c r="C933" s="11" t="s">
        <v>27</v>
      </c>
      <c r="D933" s="172">
        <v>31199</v>
      </c>
      <c r="E933" s="114">
        <v>6306933257</v>
      </c>
      <c r="F933" s="169" t="s">
        <v>9398</v>
      </c>
      <c r="G933" t="s">
        <v>12947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1" t="s">
        <v>1158</v>
      </c>
      <c r="B934" s="11" t="s">
        <v>1159</v>
      </c>
      <c r="C934" s="11" t="s">
        <v>1160</v>
      </c>
      <c r="D934" s="172">
        <v>30762</v>
      </c>
      <c r="E934" s="114">
        <v>4616063554</v>
      </c>
      <c r="F934" s="169" t="s">
        <v>9399</v>
      </c>
      <c r="G934" t="s">
        <v>12947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1" t="s">
        <v>1161</v>
      </c>
      <c r="B935" s="11" t="s">
        <v>123</v>
      </c>
      <c r="C935" s="11" t="s">
        <v>51</v>
      </c>
      <c r="D935" s="172">
        <v>31971</v>
      </c>
      <c r="E935" s="114">
        <v>9219741874</v>
      </c>
      <c r="F935" s="169" t="s">
        <v>9400</v>
      </c>
      <c r="G935" t="s">
        <v>12947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1" t="s">
        <v>1162</v>
      </c>
      <c r="B936" s="11" t="s">
        <v>123</v>
      </c>
      <c r="C936" s="11" t="s">
        <v>51</v>
      </c>
      <c r="D936" s="172">
        <v>31643</v>
      </c>
      <c r="E936" s="114">
        <v>1805828302</v>
      </c>
      <c r="F936" s="169" t="s">
        <v>9401</v>
      </c>
      <c r="G936" t="s">
        <v>12947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0" t="s">
        <v>1163</v>
      </c>
      <c r="B937" s="10" t="s">
        <v>3067</v>
      </c>
      <c r="C937" s="10" t="s">
        <v>75</v>
      </c>
      <c r="D937" s="171">
        <v>32797</v>
      </c>
      <c r="E937" s="115">
        <v>6309399525</v>
      </c>
      <c r="F937" t="s">
        <v>10570</v>
      </c>
      <c r="G937" t="s">
        <v>12947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1" t="s">
        <v>1164</v>
      </c>
      <c r="B938" s="11" t="s">
        <v>785</v>
      </c>
      <c r="C938" s="11" t="s">
        <v>58</v>
      </c>
      <c r="D938" s="172">
        <v>26457</v>
      </c>
      <c r="E938" s="114">
        <v>1717545514</v>
      </c>
      <c r="F938" s="169" t="s">
        <v>9402</v>
      </c>
      <c r="G938" t="s">
        <v>12947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1" t="s">
        <v>1165</v>
      </c>
      <c r="B939" s="11" t="s">
        <v>15</v>
      </c>
      <c r="C939" s="11" t="s">
        <v>34</v>
      </c>
      <c r="D939" s="172">
        <v>37092</v>
      </c>
      <c r="E939" s="114">
        <v>4121191376</v>
      </c>
      <c r="F939" s="169" t="s">
        <v>9403</v>
      </c>
      <c r="G939" t="s">
        <v>12947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20" t="s">
        <v>1166</v>
      </c>
      <c r="B940" s="20" t="s">
        <v>1167</v>
      </c>
      <c r="C940" s="20" t="s">
        <v>1168</v>
      </c>
      <c r="D940" s="185">
        <v>27042</v>
      </c>
      <c r="E940" s="124">
        <v>9218492126</v>
      </c>
      <c r="F940" s="169" t="s">
        <v>9404</v>
      </c>
      <c r="G940" t="s">
        <v>12947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20" t="s">
        <v>1169</v>
      </c>
      <c r="B941" s="20" t="s">
        <v>231</v>
      </c>
      <c r="C941" s="20" t="s">
        <v>19</v>
      </c>
      <c r="D941" s="185">
        <v>23181</v>
      </c>
      <c r="E941" s="124">
        <v>4608097103</v>
      </c>
      <c r="F941" s="169" t="s">
        <v>9405</v>
      </c>
      <c r="G941" t="s">
        <v>12947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20" t="s">
        <v>1170</v>
      </c>
      <c r="B942" s="20" t="s">
        <v>57</v>
      </c>
      <c r="C942" s="20" t="s">
        <v>22</v>
      </c>
      <c r="D942" s="185">
        <v>24675</v>
      </c>
      <c r="E942" s="124">
        <v>314655089</v>
      </c>
      <c r="F942" s="169" t="s">
        <v>9406</v>
      </c>
      <c r="G942" t="s">
        <v>12947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20" t="s">
        <v>1171</v>
      </c>
      <c r="B943" s="20" t="s">
        <v>810</v>
      </c>
      <c r="C943" s="20" t="s">
        <v>58</v>
      </c>
      <c r="D943" s="185">
        <v>20131</v>
      </c>
      <c r="E943" s="124">
        <v>8501140231</v>
      </c>
      <c r="F943" s="169" t="s">
        <v>9407</v>
      </c>
      <c r="G943" t="s">
        <v>12947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20" t="s">
        <v>1172</v>
      </c>
      <c r="B944" s="20" t="s">
        <v>343</v>
      </c>
      <c r="C944" s="20" t="s">
        <v>19</v>
      </c>
      <c r="D944" s="185">
        <v>30478</v>
      </c>
      <c r="E944" s="124">
        <v>7903327899</v>
      </c>
      <c r="F944" s="169" t="s">
        <v>9408</v>
      </c>
      <c r="G944" t="s">
        <v>12947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20" t="s">
        <v>1173</v>
      </c>
      <c r="B945" s="20" t="s">
        <v>123</v>
      </c>
      <c r="C945" s="20" t="s">
        <v>19</v>
      </c>
      <c r="D945" s="185">
        <v>28557</v>
      </c>
      <c r="E945" s="124">
        <v>4601653921</v>
      </c>
      <c r="F945" s="169" t="s">
        <v>9409</v>
      </c>
      <c r="G945" t="s">
        <v>12947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20" t="s">
        <v>1174</v>
      </c>
      <c r="B946" s="20" t="s">
        <v>6</v>
      </c>
      <c r="C946" s="20" t="s">
        <v>58</v>
      </c>
      <c r="D946" s="185">
        <v>24160</v>
      </c>
      <c r="E946" s="124">
        <v>3411024645</v>
      </c>
      <c r="F946" s="169" t="s">
        <v>9410</v>
      </c>
      <c r="G946" t="s">
        <v>12947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20" t="s">
        <v>1175</v>
      </c>
      <c r="B947" s="20" t="s">
        <v>71</v>
      </c>
      <c r="C947" s="20" t="s">
        <v>3</v>
      </c>
      <c r="D947" s="185">
        <v>27478</v>
      </c>
      <c r="E947" s="124">
        <v>4620997226</v>
      </c>
      <c r="F947" s="169" t="s">
        <v>9411</v>
      </c>
      <c r="G947" t="s">
        <v>12947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20" t="s">
        <v>1176</v>
      </c>
      <c r="B948" s="20" t="s">
        <v>123</v>
      </c>
      <c r="C948" s="20" t="s">
        <v>51</v>
      </c>
      <c r="D948" s="185">
        <v>30369</v>
      </c>
      <c r="E948" s="124">
        <v>2714531533</v>
      </c>
      <c r="F948" s="169" t="s">
        <v>9412</v>
      </c>
      <c r="G948" t="s">
        <v>12947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20" t="s">
        <v>1177</v>
      </c>
      <c r="B949" s="20" t="s">
        <v>55</v>
      </c>
      <c r="C949" s="20" t="s">
        <v>19</v>
      </c>
      <c r="D949" s="185">
        <v>29380</v>
      </c>
      <c r="E949" s="124">
        <v>1702855144</v>
      </c>
      <c r="F949" s="169" t="s">
        <v>9413</v>
      </c>
      <c r="G949" t="s">
        <v>12947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20" t="s">
        <v>1178</v>
      </c>
      <c r="B950" s="20" t="s">
        <v>63</v>
      </c>
      <c r="C950" s="20" t="s">
        <v>58</v>
      </c>
      <c r="D950" s="185">
        <v>25876</v>
      </c>
      <c r="E950" s="124">
        <v>4215974878</v>
      </c>
      <c r="F950" s="169" t="s">
        <v>9414</v>
      </c>
      <c r="G950" t="s">
        <v>12947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20" t="s">
        <v>1179</v>
      </c>
      <c r="B951" s="20" t="s">
        <v>46</v>
      </c>
      <c r="C951" s="20" t="s">
        <v>51</v>
      </c>
      <c r="D951" s="185">
        <v>29145</v>
      </c>
      <c r="E951" s="124">
        <v>2904926234</v>
      </c>
      <c r="F951" s="169" t="s">
        <v>9415</v>
      </c>
      <c r="G951" t="s">
        <v>12947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20" t="s">
        <v>239</v>
      </c>
      <c r="B952" s="20" t="s">
        <v>46</v>
      </c>
      <c r="C952" s="20" t="s">
        <v>30</v>
      </c>
      <c r="D952" s="185">
        <v>34075</v>
      </c>
      <c r="E952" s="124">
        <v>1712239419</v>
      </c>
      <c r="F952" s="169" t="s">
        <v>9416</v>
      </c>
      <c r="G952" t="s">
        <v>12947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20" t="s">
        <v>1180</v>
      </c>
      <c r="B953" s="20" t="s">
        <v>6</v>
      </c>
      <c r="C953" s="20" t="s">
        <v>25</v>
      </c>
      <c r="D953" s="185">
        <v>26419</v>
      </c>
      <c r="E953" s="124">
        <v>7817233147</v>
      </c>
      <c r="F953" s="169" t="s">
        <v>9417</v>
      </c>
      <c r="G953" t="s">
        <v>12947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20" t="s">
        <v>756</v>
      </c>
      <c r="B954" s="20" t="s">
        <v>6</v>
      </c>
      <c r="C954" s="20" t="s">
        <v>51</v>
      </c>
      <c r="D954" s="185">
        <v>27286</v>
      </c>
      <c r="E954" s="124">
        <v>2220048747</v>
      </c>
      <c r="F954" s="169" t="s">
        <v>9418</v>
      </c>
      <c r="G954" t="s">
        <v>12947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20" t="s">
        <v>1181</v>
      </c>
      <c r="B955" s="20" t="s">
        <v>1182</v>
      </c>
      <c r="C955" s="20" t="s">
        <v>95</v>
      </c>
      <c r="D955" s="185">
        <v>36750</v>
      </c>
      <c r="E955" s="124">
        <v>6720914994</v>
      </c>
      <c r="F955" s="169" t="s">
        <v>9419</v>
      </c>
      <c r="G955" t="s">
        <v>12947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20" t="s">
        <v>1183</v>
      </c>
      <c r="B956" s="20" t="s">
        <v>6</v>
      </c>
      <c r="C956" s="20" t="s">
        <v>30</v>
      </c>
      <c r="D956" s="185">
        <v>35881</v>
      </c>
      <c r="E956" s="124">
        <v>4619069117</v>
      </c>
      <c r="F956" s="169" t="s">
        <v>9420</v>
      </c>
      <c r="G956" t="s">
        <v>12947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20" t="s">
        <v>1184</v>
      </c>
      <c r="B957" s="20" t="s">
        <v>4</v>
      </c>
      <c r="C957" s="20" t="s">
        <v>95</v>
      </c>
      <c r="D957" s="185">
        <v>38149</v>
      </c>
      <c r="E957" s="124">
        <v>4118926682</v>
      </c>
      <c r="F957" s="169" t="s">
        <v>9421</v>
      </c>
      <c r="G957" t="s">
        <v>12947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20" t="s">
        <v>826</v>
      </c>
      <c r="B958" s="20" t="s">
        <v>314</v>
      </c>
      <c r="C958" s="20" t="s">
        <v>51</v>
      </c>
      <c r="D958" s="185">
        <v>26797</v>
      </c>
      <c r="E958" s="124">
        <v>1417695923</v>
      </c>
      <c r="F958" s="169" t="s">
        <v>9422</v>
      </c>
      <c r="G958" t="s">
        <v>12947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8" t="s">
        <v>1185</v>
      </c>
      <c r="B959" s="18" t="s">
        <v>6</v>
      </c>
      <c r="C959" s="18" t="s">
        <v>47</v>
      </c>
      <c r="D959" s="176">
        <v>33236</v>
      </c>
      <c r="E959" s="117">
        <v>1710129883</v>
      </c>
      <c r="F959" s="169" t="s">
        <v>9423</v>
      </c>
      <c r="G959" t="s">
        <v>12947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8" t="s">
        <v>1186</v>
      </c>
      <c r="B960" s="18" t="s">
        <v>209</v>
      </c>
      <c r="C960" s="18" t="s">
        <v>37</v>
      </c>
      <c r="D960" s="176">
        <v>29577</v>
      </c>
      <c r="E960" s="117">
        <v>2801476293</v>
      </c>
      <c r="F960" s="169" t="s">
        <v>9424</v>
      </c>
      <c r="G960" t="s">
        <v>12947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8" t="s">
        <v>1187</v>
      </c>
      <c r="B961" s="18" t="s">
        <v>39</v>
      </c>
      <c r="C961" s="18" t="s">
        <v>19</v>
      </c>
      <c r="D961" s="176">
        <v>25158</v>
      </c>
      <c r="E961" s="117">
        <v>4613319572</v>
      </c>
      <c r="F961" s="169" t="s">
        <v>9425</v>
      </c>
      <c r="G961" t="s">
        <v>12947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8" t="s">
        <v>1188</v>
      </c>
      <c r="B962" s="18" t="s">
        <v>123</v>
      </c>
      <c r="C962" s="18" t="s">
        <v>19</v>
      </c>
      <c r="D962" s="176">
        <v>32529</v>
      </c>
      <c r="E962" s="117">
        <v>2908302985</v>
      </c>
      <c r="F962" s="169" t="s">
        <v>9426</v>
      </c>
      <c r="G962" t="s">
        <v>12947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8" t="s">
        <v>1189</v>
      </c>
      <c r="B963" s="18" t="s">
        <v>314</v>
      </c>
      <c r="C963" s="18" t="s">
        <v>51</v>
      </c>
      <c r="D963" s="176">
        <v>27725</v>
      </c>
      <c r="E963" s="117">
        <v>1420893065</v>
      </c>
      <c r="F963" s="169" t="s">
        <v>9427</v>
      </c>
      <c r="G963" t="s">
        <v>12947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8" t="s">
        <v>236</v>
      </c>
      <c r="B964" s="18" t="s">
        <v>50</v>
      </c>
      <c r="C964" s="18" t="s">
        <v>51</v>
      </c>
      <c r="D964" s="176">
        <v>27687</v>
      </c>
      <c r="E964" s="117">
        <v>4621002808</v>
      </c>
      <c r="F964" s="169" t="s">
        <v>9428</v>
      </c>
      <c r="G964" t="s">
        <v>13020</v>
      </c>
      <c r="H964" s="1">
        <v>19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8" t="s">
        <v>3088</v>
      </c>
      <c r="B965" s="18" t="s">
        <v>18</v>
      </c>
      <c r="C965" s="18" t="s">
        <v>226</v>
      </c>
      <c r="D965" s="176">
        <v>29732</v>
      </c>
      <c r="E965" s="117">
        <v>6101375008</v>
      </c>
      <c r="F965" s="169" t="s">
        <v>9429</v>
      </c>
      <c r="G965" t="s">
        <v>12947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8" t="s">
        <v>854</v>
      </c>
      <c r="B966" s="18" t="s">
        <v>116</v>
      </c>
      <c r="C966" s="18" t="s">
        <v>199</v>
      </c>
      <c r="D966" s="176">
        <v>34849</v>
      </c>
      <c r="E966" s="117">
        <v>1219795774</v>
      </c>
      <c r="F966" s="169" t="s">
        <v>9430</v>
      </c>
      <c r="G966" t="s">
        <v>12947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8" t="s">
        <v>1191</v>
      </c>
      <c r="B967" s="18" t="s">
        <v>60</v>
      </c>
      <c r="C967" s="18" t="s">
        <v>1192</v>
      </c>
      <c r="D967" s="176">
        <v>35135</v>
      </c>
      <c r="E967" s="117">
        <v>4115742922</v>
      </c>
      <c r="F967" s="169" t="s">
        <v>9431</v>
      </c>
      <c r="G967" t="s">
        <v>12947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8" t="s">
        <v>1193</v>
      </c>
      <c r="B968" s="18" t="s">
        <v>111</v>
      </c>
      <c r="C968" s="18" t="s">
        <v>635</v>
      </c>
      <c r="D968" s="176">
        <v>35577</v>
      </c>
      <c r="E968" s="117">
        <v>4117832799</v>
      </c>
      <c r="F968" s="169" t="s">
        <v>9432</v>
      </c>
      <c r="G968" t="s">
        <v>12947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9" t="s">
        <v>1194</v>
      </c>
      <c r="B969" s="19" t="s">
        <v>6</v>
      </c>
      <c r="C969" s="18" t="s">
        <v>89</v>
      </c>
      <c r="D969" s="176">
        <v>30171</v>
      </c>
      <c r="E969" s="117">
        <v>705614901</v>
      </c>
      <c r="F969" s="169" t="s">
        <v>9433</v>
      </c>
      <c r="G969" t="s">
        <v>12947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9" t="s">
        <v>532</v>
      </c>
      <c r="B970" s="19" t="s">
        <v>53</v>
      </c>
      <c r="C970" s="26" t="s">
        <v>42</v>
      </c>
      <c r="D970" s="187">
        <v>34556</v>
      </c>
      <c r="E970" s="139">
        <v>4121178432</v>
      </c>
      <c r="F970" s="169" t="s">
        <v>9434</v>
      </c>
      <c r="G970" t="s">
        <v>12947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9" t="s">
        <v>1195</v>
      </c>
      <c r="B971" s="19" t="s">
        <v>63</v>
      </c>
      <c r="C971" s="18" t="s">
        <v>226</v>
      </c>
      <c r="D971" s="176">
        <v>26085</v>
      </c>
      <c r="E971" s="117">
        <v>9215974829</v>
      </c>
      <c r="F971" s="169" t="s">
        <v>9435</v>
      </c>
      <c r="G971" t="s">
        <v>12947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9" t="s">
        <v>1196</v>
      </c>
      <c r="B972" s="19" t="s">
        <v>649</v>
      </c>
      <c r="C972" s="18" t="s">
        <v>1197</v>
      </c>
      <c r="D972" s="176">
        <v>22052</v>
      </c>
      <c r="E972" s="117">
        <v>9604822045</v>
      </c>
      <c r="F972" s="169" t="s">
        <v>9436</v>
      </c>
      <c r="G972" t="s">
        <v>12947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9" t="s">
        <v>1198</v>
      </c>
      <c r="B973" s="19" t="s">
        <v>6</v>
      </c>
      <c r="C973" s="18" t="s">
        <v>51</v>
      </c>
      <c r="D973" s="176">
        <v>29730</v>
      </c>
      <c r="E973" s="117">
        <v>1803583059</v>
      </c>
      <c r="F973" s="169" t="s">
        <v>9437</v>
      </c>
      <c r="G973" t="s">
        <v>12947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9" t="s">
        <v>3089</v>
      </c>
      <c r="B974" s="19" t="s">
        <v>46</v>
      </c>
      <c r="C974" s="18" t="s">
        <v>58</v>
      </c>
      <c r="D974" s="176">
        <v>26384</v>
      </c>
      <c r="E974" s="117">
        <v>7917732867</v>
      </c>
      <c r="F974" s="169" t="s">
        <v>9438</v>
      </c>
      <c r="G974" t="s">
        <v>12947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9" t="s">
        <v>1200</v>
      </c>
      <c r="B975" s="19" t="s">
        <v>1201</v>
      </c>
      <c r="C975" s="18" t="s">
        <v>51</v>
      </c>
      <c r="D975" s="176">
        <v>23939</v>
      </c>
      <c r="E975" s="117">
        <v>4611126582</v>
      </c>
      <c r="F975" s="169" t="s">
        <v>9439</v>
      </c>
      <c r="G975" t="s">
        <v>12947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3" t="s">
        <v>1202</v>
      </c>
      <c r="B976" s="13" t="s">
        <v>127</v>
      </c>
      <c r="C976" s="13" t="s">
        <v>1203</v>
      </c>
      <c r="D976" s="173">
        <v>23822</v>
      </c>
      <c r="E976" s="119">
        <v>4610902698</v>
      </c>
      <c r="F976" s="169" t="s">
        <v>9440</v>
      </c>
      <c r="G976" t="s">
        <v>12962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9" t="s">
        <v>1204</v>
      </c>
      <c r="B977" s="19" t="s">
        <v>83</v>
      </c>
      <c r="C977" s="18" t="s">
        <v>51</v>
      </c>
      <c r="D977" s="176">
        <v>31728</v>
      </c>
      <c r="E977" s="117">
        <v>4007334250</v>
      </c>
      <c r="F977" s="169" t="s">
        <v>9441</v>
      </c>
      <c r="G977" t="s">
        <v>12947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9" t="s">
        <v>1205</v>
      </c>
      <c r="B978" s="19" t="s">
        <v>55</v>
      </c>
      <c r="C978" s="18" t="s">
        <v>75</v>
      </c>
      <c r="D978" s="176">
        <v>32624</v>
      </c>
      <c r="E978" s="117">
        <v>1409000247</v>
      </c>
      <c r="F978" s="169" t="s">
        <v>9442</v>
      </c>
      <c r="G978" t="s">
        <v>12947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2" t="s">
        <v>1206</v>
      </c>
      <c r="B979" s="2" t="s">
        <v>46</v>
      </c>
      <c r="C979" s="2" t="s">
        <v>51</v>
      </c>
      <c r="D979" s="186">
        <v>27342</v>
      </c>
      <c r="E979" s="125">
        <v>4619514123</v>
      </c>
      <c r="F979" s="169" t="s">
        <v>9443</v>
      </c>
      <c r="G979" t="s">
        <v>12947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2" t="s">
        <v>1207</v>
      </c>
      <c r="B980" s="2" t="s">
        <v>171</v>
      </c>
      <c r="C980" s="2" t="s">
        <v>19</v>
      </c>
      <c r="D980" s="186">
        <v>27498</v>
      </c>
      <c r="E980" s="125">
        <v>6819115712</v>
      </c>
      <c r="F980" s="169" t="s">
        <v>9444</v>
      </c>
      <c r="G980" t="s">
        <v>12947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2" t="s">
        <v>1208</v>
      </c>
      <c r="B981" s="2" t="s">
        <v>453</v>
      </c>
      <c r="C981" s="2" t="s">
        <v>1209</v>
      </c>
      <c r="D981" s="186">
        <v>26299</v>
      </c>
      <c r="E981" s="125">
        <v>9116731940</v>
      </c>
      <c r="F981" s="169" t="s">
        <v>9445</v>
      </c>
      <c r="G981" t="s">
        <v>12947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2" t="s">
        <v>1210</v>
      </c>
      <c r="B982" s="2" t="s">
        <v>71</v>
      </c>
      <c r="C982" s="2" t="s">
        <v>160</v>
      </c>
      <c r="D982" s="186">
        <v>26260</v>
      </c>
      <c r="E982" s="125">
        <v>1416600319</v>
      </c>
      <c r="F982" s="169" t="s">
        <v>9446</v>
      </c>
      <c r="G982" t="s">
        <v>12947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2" t="s">
        <v>1211</v>
      </c>
      <c r="B983" s="2" t="s">
        <v>494</v>
      </c>
      <c r="C983" s="2" t="s">
        <v>72</v>
      </c>
      <c r="D983" s="186">
        <v>31629</v>
      </c>
      <c r="E983" s="125">
        <v>8905964714</v>
      </c>
      <c r="F983" s="169" t="s">
        <v>9447</v>
      </c>
      <c r="G983" t="s">
        <v>12947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2" t="s">
        <v>1212</v>
      </c>
      <c r="B984" s="2" t="s">
        <v>231</v>
      </c>
      <c r="C984" s="2" t="s">
        <v>19</v>
      </c>
      <c r="D984" s="186">
        <v>26616</v>
      </c>
      <c r="E984" s="125">
        <v>4617845426</v>
      </c>
      <c r="F984" s="169" t="s">
        <v>9448</v>
      </c>
      <c r="G984" t="s">
        <v>12947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2" t="s">
        <v>775</v>
      </c>
      <c r="B985" s="2" t="s">
        <v>6</v>
      </c>
      <c r="C985" s="2" t="s">
        <v>160</v>
      </c>
      <c r="D985" s="186">
        <v>24277</v>
      </c>
      <c r="E985" s="125">
        <v>1710122729</v>
      </c>
      <c r="F985" s="169" t="s">
        <v>9449</v>
      </c>
      <c r="G985" t="s">
        <v>12947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2" t="s">
        <v>1213</v>
      </c>
      <c r="B986" s="2" t="s">
        <v>18</v>
      </c>
      <c r="C986" s="2" t="s">
        <v>37</v>
      </c>
      <c r="D986" s="186">
        <v>25701</v>
      </c>
      <c r="E986" s="125">
        <v>718435620</v>
      </c>
      <c r="F986" s="169" t="s">
        <v>9450</v>
      </c>
      <c r="G986" t="s">
        <v>12947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2" t="s">
        <v>1214</v>
      </c>
      <c r="B987" s="2" t="s">
        <v>57</v>
      </c>
      <c r="C987" s="2" t="s">
        <v>160</v>
      </c>
      <c r="D987" s="186">
        <v>32803</v>
      </c>
      <c r="E987" s="125">
        <v>4909924923</v>
      </c>
      <c r="F987" s="169" t="s">
        <v>9451</v>
      </c>
      <c r="G987" t="s">
        <v>12947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2" t="s">
        <v>1215</v>
      </c>
      <c r="B988" s="2" t="s">
        <v>6</v>
      </c>
      <c r="C988" s="2" t="s">
        <v>58</v>
      </c>
      <c r="D988" s="186">
        <v>25731</v>
      </c>
      <c r="E988" s="125">
        <v>3415169489</v>
      </c>
      <c r="F988" s="169" t="s">
        <v>9452</v>
      </c>
      <c r="G988" t="s">
        <v>12947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2" t="s">
        <v>1216</v>
      </c>
      <c r="B989" s="2" t="s">
        <v>21</v>
      </c>
      <c r="C989" s="2" t="s">
        <v>245</v>
      </c>
      <c r="D989" s="186">
        <v>28594</v>
      </c>
      <c r="E989" s="125">
        <v>7503810043</v>
      </c>
      <c r="F989" s="169" t="s">
        <v>9453</v>
      </c>
      <c r="G989" t="s">
        <v>12947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2" t="s">
        <v>1217</v>
      </c>
      <c r="B990" s="2" t="s">
        <v>251</v>
      </c>
      <c r="C990" s="2" t="s">
        <v>51</v>
      </c>
      <c r="D990" s="186">
        <v>22553</v>
      </c>
      <c r="E990" s="125">
        <v>7505838625</v>
      </c>
      <c r="F990" s="169" t="s">
        <v>9454</v>
      </c>
      <c r="G990" t="s">
        <v>12947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2" t="s">
        <v>159</v>
      </c>
      <c r="B991" s="2" t="s">
        <v>149</v>
      </c>
      <c r="C991" s="2" t="s">
        <v>27</v>
      </c>
      <c r="D991" s="186">
        <v>30680</v>
      </c>
      <c r="E991" s="125">
        <v>4607189100</v>
      </c>
      <c r="F991" s="169" t="s">
        <v>9455</v>
      </c>
      <c r="G991" t="s">
        <v>12947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>
      <c r="A992" s="2" t="s">
        <v>792</v>
      </c>
      <c r="B992" s="2" t="s">
        <v>123</v>
      </c>
      <c r="C992" s="2" t="s">
        <v>3</v>
      </c>
      <c r="D992" s="186">
        <v>27260</v>
      </c>
      <c r="E992" s="125">
        <v>719570044</v>
      </c>
      <c r="F992" s="169" t="s">
        <v>9456</v>
      </c>
      <c r="G992" t="s">
        <v>12947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>
      <c r="A993" s="2" t="s">
        <v>1218</v>
      </c>
      <c r="B993" s="2" t="s">
        <v>123</v>
      </c>
      <c r="C993" s="2" t="s">
        <v>51</v>
      </c>
      <c r="D993" s="186">
        <v>30891</v>
      </c>
      <c r="E993" s="125">
        <v>2405226018</v>
      </c>
      <c r="F993" s="169" t="s">
        <v>9457</v>
      </c>
      <c r="G993" t="s">
        <v>12947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>
      <c r="A994" s="2" t="s">
        <v>1219</v>
      </c>
      <c r="B994" s="2" t="s">
        <v>129</v>
      </c>
      <c r="C994" s="2" t="s">
        <v>77</v>
      </c>
      <c r="D994" s="186">
        <v>29565</v>
      </c>
      <c r="E994" s="125">
        <v>4204151367</v>
      </c>
      <c r="F994" s="169" t="s">
        <v>9458</v>
      </c>
      <c r="G994" t="s">
        <v>12947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>
      <c r="A995" s="2" t="s">
        <v>1220</v>
      </c>
      <c r="B995" s="2" t="s">
        <v>1221</v>
      </c>
      <c r="C995" s="2" t="s">
        <v>1222</v>
      </c>
      <c r="D995" s="186">
        <v>26812</v>
      </c>
      <c r="E995" s="125">
        <v>4618946562</v>
      </c>
      <c r="F995" s="169" t="s">
        <v>9459</v>
      </c>
      <c r="G995" t="s">
        <v>12947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>
      <c r="A996" s="2" t="s">
        <v>1211</v>
      </c>
      <c r="B996" s="2" t="s">
        <v>74</v>
      </c>
      <c r="C996" s="2" t="s">
        <v>19</v>
      </c>
      <c r="D996" s="186">
        <v>30574</v>
      </c>
      <c r="E996" s="125">
        <v>5611007052</v>
      </c>
      <c r="F996" s="169" t="s">
        <v>9460</v>
      </c>
      <c r="G996" t="s">
        <v>12947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>
      <c r="A997" s="2" t="s">
        <v>1223</v>
      </c>
      <c r="B997" s="2" t="s">
        <v>6</v>
      </c>
      <c r="C997" s="2" t="s">
        <v>19</v>
      </c>
      <c r="D997" s="186">
        <v>31667</v>
      </c>
      <c r="E997" s="125">
        <v>2806739518</v>
      </c>
      <c r="F997" s="169" t="s">
        <v>9461</v>
      </c>
      <c r="G997" t="s">
        <v>12947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>
      <c r="A998" s="2" t="s">
        <v>1224</v>
      </c>
      <c r="B998" s="2" t="s">
        <v>18</v>
      </c>
      <c r="C998" s="2" t="s">
        <v>89</v>
      </c>
      <c r="D998" s="186">
        <v>24743</v>
      </c>
      <c r="E998" s="125">
        <v>8812104921</v>
      </c>
      <c r="F998" s="125"/>
      <c r="G998" t="s">
        <v>12947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>
      <c r="A999" s="2" t="s">
        <v>931</v>
      </c>
      <c r="B999" s="2" t="s">
        <v>209</v>
      </c>
      <c r="C999" s="2" t="s">
        <v>22</v>
      </c>
      <c r="D999" s="186">
        <v>31201</v>
      </c>
      <c r="E999" s="125">
        <v>1704543160</v>
      </c>
      <c r="F999" s="169" t="s">
        <v>9462</v>
      </c>
      <c r="G999" t="s">
        <v>12947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.25" customHeight="1">
      <c r="A1000" s="2" t="s">
        <v>1225</v>
      </c>
      <c r="B1000" s="2" t="s">
        <v>1226</v>
      </c>
      <c r="C1000" s="2" t="s">
        <v>1227</v>
      </c>
      <c r="D1000" s="186">
        <v>31297</v>
      </c>
      <c r="E1000" s="125">
        <v>3914481236</v>
      </c>
      <c r="F1000" s="169" t="s">
        <v>9463</v>
      </c>
      <c r="G1000" t="s">
        <v>12947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4.25" customHeight="1">
      <c r="A1001" s="2" t="s">
        <v>159</v>
      </c>
      <c r="B1001" s="2" t="s">
        <v>314</v>
      </c>
      <c r="C1001" s="2" t="s">
        <v>58</v>
      </c>
      <c r="D1001" s="186">
        <v>28806</v>
      </c>
      <c r="E1001" s="125">
        <v>1499110734</v>
      </c>
      <c r="F1001" s="169" t="s">
        <v>9464</v>
      </c>
      <c r="G1001" t="s">
        <v>12947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4.25" customHeight="1">
      <c r="A1002" s="2" t="s">
        <v>1228</v>
      </c>
      <c r="B1002" s="2" t="s">
        <v>123</v>
      </c>
      <c r="C1002" s="2" t="s">
        <v>19</v>
      </c>
      <c r="D1002" s="186">
        <v>31263</v>
      </c>
      <c r="E1002" s="125">
        <v>6305827908</v>
      </c>
      <c r="F1002" s="169" t="s">
        <v>9465</v>
      </c>
      <c r="G1002" t="s">
        <v>12947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4.25" customHeight="1">
      <c r="A1003" s="2" t="s">
        <v>211</v>
      </c>
      <c r="B1003" s="2" t="s">
        <v>231</v>
      </c>
      <c r="C1003" s="2" t="s">
        <v>160</v>
      </c>
      <c r="D1003" s="186">
        <v>25599</v>
      </c>
      <c r="E1003" s="125">
        <v>715021630</v>
      </c>
      <c r="F1003" s="169" t="s">
        <v>9466</v>
      </c>
      <c r="G1003" t="s">
        <v>12947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4.25" customHeight="1">
      <c r="A1004" s="2" t="s">
        <v>738</v>
      </c>
      <c r="B1004" s="2" t="s">
        <v>209</v>
      </c>
      <c r="C1004" s="2" t="s">
        <v>37</v>
      </c>
      <c r="D1004" s="186">
        <v>32446</v>
      </c>
      <c r="E1004" s="125">
        <v>2213027745</v>
      </c>
      <c r="F1004" s="169" t="s">
        <v>9467</v>
      </c>
      <c r="G1004" t="s">
        <v>12947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4.25" customHeight="1">
      <c r="A1005" s="2" t="s">
        <v>213</v>
      </c>
      <c r="B1005" s="2" t="s">
        <v>168</v>
      </c>
      <c r="C1005" s="2" t="s">
        <v>27</v>
      </c>
      <c r="D1005" s="186">
        <v>25103</v>
      </c>
      <c r="E1005" s="125">
        <v>7013455793</v>
      </c>
      <c r="F1005" s="169" t="s">
        <v>9468</v>
      </c>
      <c r="G1005" t="s">
        <v>12947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4.25" customHeight="1">
      <c r="A1006" s="2" t="s">
        <v>1229</v>
      </c>
      <c r="B1006" s="2" t="s">
        <v>127</v>
      </c>
      <c r="C1006" s="2" t="s">
        <v>58</v>
      </c>
      <c r="D1006" s="186">
        <v>24581</v>
      </c>
      <c r="E1006" s="125">
        <v>4511438437</v>
      </c>
      <c r="F1006" s="169" t="s">
        <v>9469</v>
      </c>
      <c r="G1006" t="s">
        <v>12947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4.25" customHeight="1">
      <c r="A1007" s="2" t="s">
        <v>1230</v>
      </c>
      <c r="B1007" s="2" t="s">
        <v>952</v>
      </c>
      <c r="C1007" s="2" t="s">
        <v>139</v>
      </c>
      <c r="D1007" s="186">
        <v>30813</v>
      </c>
      <c r="E1007" s="125">
        <v>8304659072</v>
      </c>
      <c r="F1007" s="169" t="s">
        <v>9470</v>
      </c>
      <c r="G1007" t="s">
        <v>12947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4.25" customHeight="1">
      <c r="A1008" s="2" t="s">
        <v>977</v>
      </c>
      <c r="B1008" s="2" t="s">
        <v>171</v>
      </c>
      <c r="C1008" s="2" t="s">
        <v>160</v>
      </c>
      <c r="D1008" s="186">
        <v>26033</v>
      </c>
      <c r="E1008" s="125">
        <v>8315286610</v>
      </c>
      <c r="F1008" s="169" t="s">
        <v>9471</v>
      </c>
      <c r="G1008" t="s">
        <v>12947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ht="14.25" customHeight="1">
      <c r="A1009" s="2" t="s">
        <v>1231</v>
      </c>
      <c r="B1009" s="2" t="s">
        <v>123</v>
      </c>
      <c r="C1009" s="2" t="s">
        <v>58</v>
      </c>
      <c r="D1009" s="186">
        <v>27075</v>
      </c>
      <c r="E1009" s="125">
        <v>1418762464</v>
      </c>
      <c r="F1009" s="169" t="s">
        <v>9472</v>
      </c>
      <c r="G1009" t="s">
        <v>12947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ht="14.25" customHeight="1">
      <c r="A1010" s="2" t="s">
        <v>1232</v>
      </c>
      <c r="B1010" s="2" t="s">
        <v>6</v>
      </c>
      <c r="C1010" s="2" t="s">
        <v>58</v>
      </c>
      <c r="D1010" s="186">
        <v>23356</v>
      </c>
      <c r="E1010" s="125">
        <v>8008703630</v>
      </c>
      <c r="F1010" s="169" t="s">
        <v>9473</v>
      </c>
      <c r="G1010" t="s">
        <v>12947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ht="14.25" customHeight="1">
      <c r="A1011" s="2" t="s">
        <v>1233</v>
      </c>
      <c r="B1011" s="2" t="s">
        <v>129</v>
      </c>
      <c r="C1011" s="2" t="s">
        <v>1234</v>
      </c>
      <c r="D1011" s="186">
        <v>22914</v>
      </c>
      <c r="E1011" s="125">
        <v>9007821427</v>
      </c>
      <c r="F1011" s="169" t="s">
        <v>9474</v>
      </c>
      <c r="G1011" t="s">
        <v>12947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ht="14.25" customHeight="1">
      <c r="A1012" s="2" t="s">
        <v>1235</v>
      </c>
      <c r="B1012" s="2" t="s">
        <v>123</v>
      </c>
      <c r="C1012" s="2" t="s">
        <v>121</v>
      </c>
      <c r="D1012" s="186">
        <v>25942</v>
      </c>
      <c r="E1012" s="125">
        <v>5415405055</v>
      </c>
      <c r="F1012" s="169" t="s">
        <v>9475</v>
      </c>
      <c r="G1012" t="s">
        <v>12947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ht="14.25" customHeight="1">
      <c r="A1013" s="2" t="s">
        <v>1236</v>
      </c>
      <c r="B1013" s="2" t="s">
        <v>21</v>
      </c>
      <c r="C1013" s="2" t="s">
        <v>121</v>
      </c>
      <c r="D1013" s="186">
        <v>30640</v>
      </c>
      <c r="E1013" s="125">
        <v>3805383888</v>
      </c>
      <c r="F1013" s="169" t="s">
        <v>9476</v>
      </c>
      <c r="G1013" t="s">
        <v>12947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ht="14.25" customHeight="1">
      <c r="A1014" s="2" t="s">
        <v>1237</v>
      </c>
      <c r="B1014" s="2" t="s">
        <v>343</v>
      </c>
      <c r="C1014" s="2" t="s">
        <v>37</v>
      </c>
      <c r="D1014" s="186">
        <v>32149</v>
      </c>
      <c r="E1014" s="125">
        <v>4907844620</v>
      </c>
      <c r="F1014" s="169" t="s">
        <v>9477</v>
      </c>
      <c r="G1014" t="s">
        <v>12947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ht="14.25" customHeight="1">
      <c r="A1015" s="2" t="s">
        <v>1238</v>
      </c>
      <c r="B1015" s="2" t="s">
        <v>129</v>
      </c>
      <c r="C1015" s="2" t="s">
        <v>51</v>
      </c>
      <c r="D1015" s="186">
        <v>30617</v>
      </c>
      <c r="E1015" s="125">
        <v>3304261830</v>
      </c>
      <c r="F1015" s="169" t="s">
        <v>9478</v>
      </c>
      <c r="G1015" t="s">
        <v>12947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ht="14.25" customHeight="1">
      <c r="A1016" s="2" t="s">
        <v>1239</v>
      </c>
      <c r="B1016" s="2" t="s">
        <v>127</v>
      </c>
      <c r="C1016" s="2" t="s">
        <v>27</v>
      </c>
      <c r="D1016" s="186">
        <v>31223</v>
      </c>
      <c r="E1016" s="125">
        <v>2212962055</v>
      </c>
      <c r="F1016" s="169" t="s">
        <v>9479</v>
      </c>
      <c r="G1016" t="s">
        <v>12947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ht="14.25" customHeight="1">
      <c r="A1017" s="2" t="s">
        <v>1240</v>
      </c>
      <c r="B1017" s="2" t="s">
        <v>1241</v>
      </c>
      <c r="C1017" s="2" t="s">
        <v>1242</v>
      </c>
      <c r="D1017" s="186">
        <v>32193</v>
      </c>
      <c r="E1017" s="125">
        <v>8015319812</v>
      </c>
      <c r="F1017" s="169" t="s">
        <v>9480</v>
      </c>
      <c r="G1017" t="s">
        <v>12947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ht="14.25" customHeight="1">
      <c r="A1018" s="2" t="s">
        <v>1243</v>
      </c>
      <c r="B1018" s="2" t="s">
        <v>18</v>
      </c>
      <c r="C1018" s="2" t="s">
        <v>37</v>
      </c>
      <c r="D1018" s="186">
        <v>24830</v>
      </c>
      <c r="E1018" s="125">
        <v>4512941753</v>
      </c>
      <c r="F1018" s="169" t="s">
        <v>9481</v>
      </c>
      <c r="G1018" t="s">
        <v>12947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ht="14.25" customHeight="1">
      <c r="A1019" s="2" t="s">
        <v>1244</v>
      </c>
      <c r="B1019" s="2" t="s">
        <v>442</v>
      </c>
      <c r="C1019" s="2" t="s">
        <v>1245</v>
      </c>
      <c r="D1019" s="186">
        <v>24669</v>
      </c>
      <c r="E1019" s="125">
        <v>4512711064</v>
      </c>
      <c r="F1019" s="169" t="s">
        <v>9482</v>
      </c>
      <c r="G1019" t="s">
        <v>12947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ht="14.25" customHeight="1">
      <c r="A1020" s="2" t="s">
        <v>1246</v>
      </c>
      <c r="B1020" s="2" t="s">
        <v>701</v>
      </c>
      <c r="C1020" s="2" t="s">
        <v>185</v>
      </c>
      <c r="D1020" s="186">
        <v>35191</v>
      </c>
      <c r="E1020" s="125">
        <v>4120007761</v>
      </c>
      <c r="F1020" s="169" t="s">
        <v>9483</v>
      </c>
      <c r="G1020" t="s">
        <v>12947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ht="14.25" customHeight="1">
      <c r="A1021" s="2" t="s">
        <v>1247</v>
      </c>
      <c r="B1021" s="2" t="s">
        <v>39</v>
      </c>
      <c r="C1021" s="2" t="s">
        <v>19</v>
      </c>
      <c r="D1021" s="186">
        <v>29039</v>
      </c>
      <c r="E1021" s="125">
        <v>4113514565</v>
      </c>
      <c r="F1021" s="169" t="s">
        <v>9484</v>
      </c>
      <c r="G1021" t="s">
        <v>12947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ht="14.25" customHeight="1">
      <c r="A1022" s="2" t="s">
        <v>1248</v>
      </c>
      <c r="B1022" s="2" t="s">
        <v>177</v>
      </c>
      <c r="C1022" s="2" t="s">
        <v>635</v>
      </c>
      <c r="D1022" s="186">
        <v>32413</v>
      </c>
      <c r="E1022" s="125">
        <v>4112478129</v>
      </c>
      <c r="F1022" s="169" t="s">
        <v>9485</v>
      </c>
      <c r="G1022" t="s">
        <v>12947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ht="14.25" customHeight="1">
      <c r="A1023" s="2" t="s">
        <v>590</v>
      </c>
      <c r="B1023" s="2" t="s">
        <v>494</v>
      </c>
      <c r="C1023" s="2" t="s">
        <v>3</v>
      </c>
      <c r="D1023" s="186">
        <v>30668</v>
      </c>
      <c r="E1023" s="125">
        <v>4211703768</v>
      </c>
      <c r="F1023" s="169" t="s">
        <v>9486</v>
      </c>
      <c r="G1023" t="s">
        <v>12947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ht="14.25" customHeight="1">
      <c r="A1024" s="2" t="s">
        <v>1249</v>
      </c>
      <c r="B1024" s="2" t="s">
        <v>63</v>
      </c>
      <c r="C1024" s="2" t="s">
        <v>160</v>
      </c>
      <c r="D1024" s="186">
        <v>24050</v>
      </c>
      <c r="E1024" s="125">
        <v>2210631715</v>
      </c>
      <c r="F1024" s="169" t="s">
        <v>9487</v>
      </c>
      <c r="G1024" t="s">
        <v>12947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ht="14.25" customHeight="1">
      <c r="A1025" s="2" t="s">
        <v>1250</v>
      </c>
      <c r="B1025" s="2" t="s">
        <v>442</v>
      </c>
      <c r="C1025" s="2" t="s">
        <v>58</v>
      </c>
      <c r="D1025" s="186">
        <v>24530</v>
      </c>
      <c r="E1025" s="125">
        <v>5611053336</v>
      </c>
      <c r="F1025" s="169" t="s">
        <v>9488</v>
      </c>
      <c r="G1025" t="s">
        <v>12947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ht="14.25" customHeight="1">
      <c r="A1026" s="2" t="s">
        <v>1251</v>
      </c>
      <c r="B1026" s="2" t="s">
        <v>314</v>
      </c>
      <c r="C1026" s="2" t="s">
        <v>309</v>
      </c>
      <c r="D1026" s="186">
        <v>23308</v>
      </c>
      <c r="E1026" s="125">
        <v>709342298</v>
      </c>
      <c r="F1026" s="169" t="s">
        <v>9489</v>
      </c>
      <c r="G1026" t="s">
        <v>12947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ht="14.25" customHeight="1">
      <c r="A1027" s="2" t="s">
        <v>1252</v>
      </c>
      <c r="B1027" s="2" t="s">
        <v>50</v>
      </c>
      <c r="C1027" s="2" t="s">
        <v>160</v>
      </c>
      <c r="D1027" s="186">
        <v>30498</v>
      </c>
      <c r="E1027" s="125">
        <v>2814354551</v>
      </c>
      <c r="F1027" s="169" t="s">
        <v>9490</v>
      </c>
      <c r="G1027" t="s">
        <v>12947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ht="14.25" customHeight="1">
      <c r="A1028" s="11" t="s">
        <v>1253</v>
      </c>
      <c r="B1028" s="11" t="s">
        <v>46</v>
      </c>
      <c r="C1028" s="11" t="s">
        <v>27</v>
      </c>
      <c r="D1028" s="172">
        <v>30398</v>
      </c>
      <c r="E1028" s="114">
        <v>1904286304</v>
      </c>
      <c r="F1028" s="169" t="s">
        <v>9491</v>
      </c>
      <c r="G1028" t="s">
        <v>12947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ht="14.25" customHeight="1">
      <c r="A1029" s="10" t="s">
        <v>1254</v>
      </c>
      <c r="B1029" s="10" t="s">
        <v>810</v>
      </c>
      <c r="C1029" s="10" t="s">
        <v>241</v>
      </c>
      <c r="D1029" s="171">
        <v>22966</v>
      </c>
      <c r="E1029" s="115">
        <v>708009673</v>
      </c>
      <c r="F1029" t="s">
        <v>10571</v>
      </c>
      <c r="G1029" t="s">
        <v>12963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ht="14.25" customHeight="1">
      <c r="A1030" s="11" t="s">
        <v>1255</v>
      </c>
      <c r="B1030" s="11" t="s">
        <v>57</v>
      </c>
      <c r="C1030" s="11" t="s">
        <v>72</v>
      </c>
      <c r="D1030" s="172">
        <v>20187</v>
      </c>
      <c r="E1030" s="114">
        <v>2214353419</v>
      </c>
      <c r="F1030" s="169" t="s">
        <v>9492</v>
      </c>
      <c r="G1030" t="s">
        <v>12947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ht="14.25" customHeight="1">
      <c r="A1031" s="11" t="s">
        <v>1256</v>
      </c>
      <c r="B1031" s="11" t="s">
        <v>18</v>
      </c>
      <c r="C1031" s="11" t="s">
        <v>58</v>
      </c>
      <c r="D1031" s="172">
        <v>27395</v>
      </c>
      <c r="E1031" s="114">
        <v>7519403237</v>
      </c>
      <c r="F1031" s="169" t="s">
        <v>9493</v>
      </c>
      <c r="G1031" t="s">
        <v>12947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ht="14.25" customHeight="1">
      <c r="A1032" s="11" t="s">
        <v>1257</v>
      </c>
      <c r="B1032" s="11" t="s">
        <v>231</v>
      </c>
      <c r="C1032" s="11" t="s">
        <v>309</v>
      </c>
      <c r="D1032" s="172">
        <v>22802</v>
      </c>
      <c r="E1032" s="114">
        <v>7912633560</v>
      </c>
      <c r="F1032" s="169" t="s">
        <v>9494</v>
      </c>
      <c r="G1032" t="s">
        <v>12947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ht="14.25" customHeight="1">
      <c r="A1033" s="10" t="s">
        <v>1258</v>
      </c>
      <c r="B1033" s="10" t="s">
        <v>55</v>
      </c>
      <c r="C1033" s="10" t="s">
        <v>241</v>
      </c>
      <c r="D1033" s="171">
        <v>29624</v>
      </c>
      <c r="E1033" s="115">
        <v>2915709580</v>
      </c>
      <c r="F1033" t="s">
        <v>10572</v>
      </c>
      <c r="G1033" t="s">
        <v>12947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ht="14.25" customHeight="1">
      <c r="A1034" s="11" t="s">
        <v>1259</v>
      </c>
      <c r="B1034" s="11" t="s">
        <v>39</v>
      </c>
      <c r="C1034" s="11" t="s">
        <v>51</v>
      </c>
      <c r="D1034" s="172">
        <v>32664</v>
      </c>
      <c r="E1034" s="114">
        <v>1119267777</v>
      </c>
      <c r="F1034" s="169" t="s">
        <v>9495</v>
      </c>
      <c r="G1034" t="s">
        <v>12947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ht="14.25" customHeight="1">
      <c r="A1035" s="10" t="s">
        <v>1260</v>
      </c>
      <c r="B1035" s="10" t="s">
        <v>36</v>
      </c>
      <c r="C1035" s="10" t="s">
        <v>37</v>
      </c>
      <c r="D1035" s="171">
        <v>30411</v>
      </c>
      <c r="E1035" s="115">
        <v>5704662159</v>
      </c>
      <c r="F1035" s="228" t="s">
        <v>10411</v>
      </c>
      <c r="G1035" t="s">
        <v>12947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ht="14.25" customHeight="1">
      <c r="A1036" s="11" t="s">
        <v>1261</v>
      </c>
      <c r="B1036" s="11" t="s">
        <v>6</v>
      </c>
      <c r="C1036" s="11" t="s">
        <v>58</v>
      </c>
      <c r="D1036" s="172">
        <v>26344</v>
      </c>
      <c r="E1036" s="114">
        <v>1516298477</v>
      </c>
      <c r="F1036" s="169" t="s">
        <v>9496</v>
      </c>
      <c r="G1036" t="s">
        <v>12947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ht="14.25" customHeight="1">
      <c r="A1037" s="11" t="s">
        <v>1239</v>
      </c>
      <c r="B1037" s="11" t="s">
        <v>171</v>
      </c>
      <c r="C1037" s="11" t="s">
        <v>3</v>
      </c>
      <c r="D1037" s="172">
        <v>23230</v>
      </c>
      <c r="E1037" s="114">
        <v>3308853006</v>
      </c>
      <c r="F1037" s="169" t="s">
        <v>9497</v>
      </c>
      <c r="G1037" t="s">
        <v>12947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ht="14.25" customHeight="1">
      <c r="A1038" s="11" t="s">
        <v>1262</v>
      </c>
      <c r="B1038" s="11" t="s">
        <v>343</v>
      </c>
      <c r="C1038" s="11" t="s">
        <v>58</v>
      </c>
      <c r="D1038" s="172">
        <v>29557</v>
      </c>
      <c r="E1038" s="114">
        <v>1404230025</v>
      </c>
      <c r="F1038" s="169" t="s">
        <v>9498</v>
      </c>
      <c r="G1038" t="s">
        <v>12947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ht="14.25" customHeight="1">
      <c r="A1039" s="11" t="s">
        <v>236</v>
      </c>
      <c r="B1039" s="11" t="s">
        <v>6</v>
      </c>
      <c r="C1039" s="11" t="s">
        <v>121</v>
      </c>
      <c r="D1039" s="172">
        <v>30702</v>
      </c>
      <c r="E1039" s="114">
        <v>1713290864</v>
      </c>
      <c r="F1039" s="169" t="s">
        <v>9499</v>
      </c>
      <c r="G1039" t="s">
        <v>12947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ht="14.25" customHeight="1">
      <c r="A1040" s="11" t="s">
        <v>1263</v>
      </c>
      <c r="B1040" s="11" t="s">
        <v>494</v>
      </c>
      <c r="C1040" s="11" t="s">
        <v>1264</v>
      </c>
      <c r="D1040" s="172">
        <v>23126</v>
      </c>
      <c r="E1040" s="114">
        <v>1408901971</v>
      </c>
      <c r="F1040" s="169" t="s">
        <v>9500</v>
      </c>
      <c r="G1040" t="s">
        <v>12947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ht="14.25" customHeight="1">
      <c r="A1041" s="11" t="s">
        <v>1265</v>
      </c>
      <c r="B1041" s="11" t="s">
        <v>39</v>
      </c>
      <c r="C1041" s="11" t="s">
        <v>19</v>
      </c>
      <c r="D1041" s="172">
        <v>22739</v>
      </c>
      <c r="E1041" s="114">
        <v>1406769180</v>
      </c>
      <c r="F1041" s="169" t="s">
        <v>9501</v>
      </c>
      <c r="G1041" t="s">
        <v>12947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ht="14.25" customHeight="1">
      <c r="A1042" s="11" t="s">
        <v>1266</v>
      </c>
      <c r="B1042" s="11" t="s">
        <v>81</v>
      </c>
      <c r="C1042" s="11" t="s">
        <v>1123</v>
      </c>
      <c r="D1042" s="172">
        <v>26692</v>
      </c>
      <c r="E1042" s="114">
        <v>4121191038</v>
      </c>
      <c r="F1042" s="169" t="s">
        <v>9502</v>
      </c>
      <c r="G1042" t="s">
        <v>12947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ht="14.25" customHeight="1">
      <c r="A1043" s="11" t="s">
        <v>1251</v>
      </c>
      <c r="B1043" s="11" t="s">
        <v>63</v>
      </c>
      <c r="C1043" s="11" t="s">
        <v>252</v>
      </c>
      <c r="D1043" s="172">
        <v>23380</v>
      </c>
      <c r="E1043" s="114">
        <v>4008684775</v>
      </c>
      <c r="F1043" s="169" t="s">
        <v>9503</v>
      </c>
      <c r="G1043" t="s">
        <v>12947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ht="14.25" customHeight="1">
      <c r="A1044" s="11" t="s">
        <v>1267</v>
      </c>
      <c r="B1044" s="11" t="s">
        <v>50</v>
      </c>
      <c r="C1044" s="11" t="s">
        <v>22</v>
      </c>
      <c r="D1044" s="172">
        <v>26202</v>
      </c>
      <c r="E1044" s="114">
        <v>8316312754</v>
      </c>
      <c r="F1044" s="169" t="s">
        <v>9504</v>
      </c>
      <c r="G1044" t="s">
        <v>12947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ht="14.25" customHeight="1">
      <c r="A1045" s="11" t="s">
        <v>1268</v>
      </c>
      <c r="B1045" s="11" t="s">
        <v>1269</v>
      </c>
      <c r="C1045" s="11" t="s">
        <v>8609</v>
      </c>
      <c r="D1045" s="172">
        <v>23137</v>
      </c>
      <c r="E1045" s="114">
        <v>4208469675</v>
      </c>
      <c r="F1045" s="125"/>
      <c r="G1045" t="s">
        <v>12947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ht="14.25" customHeight="1">
      <c r="A1046" s="11" t="s">
        <v>1270</v>
      </c>
      <c r="B1046" s="11" t="s">
        <v>50</v>
      </c>
      <c r="C1046" s="11" t="s">
        <v>245</v>
      </c>
      <c r="D1046" s="172">
        <v>24960</v>
      </c>
      <c r="E1046" s="114">
        <v>3613749208</v>
      </c>
      <c r="F1046" s="169" t="s">
        <v>9505</v>
      </c>
      <c r="G1046" t="s">
        <v>12947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ht="14.25" customHeight="1">
      <c r="A1047" s="11" t="s">
        <v>1271</v>
      </c>
      <c r="B1047" s="11" t="s">
        <v>6</v>
      </c>
      <c r="C1047" s="11" t="s">
        <v>22</v>
      </c>
      <c r="D1047" s="172">
        <v>31373</v>
      </c>
      <c r="E1047" s="114">
        <v>4607098504</v>
      </c>
      <c r="F1047" s="169" t="s">
        <v>9506</v>
      </c>
      <c r="G1047" t="s">
        <v>12947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ht="14.25" customHeight="1">
      <c r="A1048" s="11" t="s">
        <v>1147</v>
      </c>
      <c r="B1048" s="11" t="s">
        <v>168</v>
      </c>
      <c r="C1048" s="11" t="s">
        <v>226</v>
      </c>
      <c r="D1048" s="172">
        <v>32534</v>
      </c>
      <c r="E1048" s="114">
        <v>4909905242</v>
      </c>
      <c r="F1048" s="169" t="s">
        <v>9507</v>
      </c>
      <c r="G1048" t="s">
        <v>12947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ht="14.25" customHeight="1">
      <c r="A1049" s="11" t="s">
        <v>1272</v>
      </c>
      <c r="B1049" s="11" t="s">
        <v>111</v>
      </c>
      <c r="C1049" s="11" t="s">
        <v>42</v>
      </c>
      <c r="D1049" s="172">
        <v>32606</v>
      </c>
      <c r="E1049" s="114">
        <v>4108159381</v>
      </c>
      <c r="F1049" s="169" t="s">
        <v>9508</v>
      </c>
      <c r="G1049" t="s">
        <v>12947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ht="14.25" customHeight="1">
      <c r="A1050" s="11" t="s">
        <v>891</v>
      </c>
      <c r="B1050" s="11" t="s">
        <v>46</v>
      </c>
      <c r="C1050" s="11" t="s">
        <v>58</v>
      </c>
      <c r="D1050" s="172">
        <v>32689</v>
      </c>
      <c r="E1050" s="114">
        <v>914439971</v>
      </c>
      <c r="F1050" s="169" t="s">
        <v>9509</v>
      </c>
      <c r="G1050" t="s">
        <v>12947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ht="14.25" customHeight="1">
      <c r="A1051" s="11" t="s">
        <v>1273</v>
      </c>
      <c r="B1051" s="11" t="s">
        <v>29</v>
      </c>
      <c r="C1051" s="11" t="s">
        <v>291</v>
      </c>
      <c r="D1051" s="172">
        <v>28660</v>
      </c>
      <c r="E1051" s="114">
        <v>2214297817</v>
      </c>
      <c r="F1051" s="169" t="s">
        <v>9510</v>
      </c>
      <c r="G1051" t="s">
        <v>12947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ht="14.25" customHeight="1">
      <c r="A1052" s="11" t="s">
        <v>1274</v>
      </c>
      <c r="B1052" s="11" t="s">
        <v>46</v>
      </c>
      <c r="C1052" s="11" t="s">
        <v>837</v>
      </c>
      <c r="D1052" s="172">
        <v>23530</v>
      </c>
      <c r="E1052" s="114">
        <v>1209271679</v>
      </c>
      <c r="F1052" s="169" t="s">
        <v>9511</v>
      </c>
      <c r="G1052" t="s">
        <v>12947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ht="14.25" customHeight="1">
      <c r="A1053" s="11" t="s">
        <v>820</v>
      </c>
      <c r="B1053" s="11" t="s">
        <v>29</v>
      </c>
      <c r="C1053" s="11" t="s">
        <v>837</v>
      </c>
      <c r="D1053" s="172">
        <v>31128</v>
      </c>
      <c r="E1053" s="114">
        <v>4103691266</v>
      </c>
      <c r="F1053" s="169" t="s">
        <v>9512</v>
      </c>
      <c r="G1053" t="s">
        <v>12947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ht="14.25" customHeight="1">
      <c r="A1054" s="11" t="s">
        <v>1275</v>
      </c>
      <c r="B1054" s="11" t="s">
        <v>3082</v>
      </c>
      <c r="C1054" s="11" t="s">
        <v>591</v>
      </c>
      <c r="D1054" s="172">
        <v>32410</v>
      </c>
      <c r="E1054" s="114">
        <v>2208324333</v>
      </c>
      <c r="F1054" s="169" t="s">
        <v>9513</v>
      </c>
      <c r="G1054" t="s">
        <v>12947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ht="14.25" customHeight="1">
      <c r="A1055" s="11" t="s">
        <v>1276</v>
      </c>
      <c r="B1055" s="11" t="s">
        <v>123</v>
      </c>
      <c r="C1055" s="11" t="s">
        <v>19</v>
      </c>
      <c r="D1055" s="172">
        <v>31400</v>
      </c>
      <c r="E1055" s="114">
        <v>5605584095</v>
      </c>
      <c r="F1055" s="169" t="s">
        <v>9514</v>
      </c>
      <c r="G1055" t="s">
        <v>12947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ht="14.25" customHeight="1">
      <c r="A1056" s="11" t="s">
        <v>1277</v>
      </c>
      <c r="B1056" s="11" t="s">
        <v>18</v>
      </c>
      <c r="C1056" s="11" t="s">
        <v>58</v>
      </c>
      <c r="D1056" s="172">
        <v>28520</v>
      </c>
      <c r="E1056" s="114">
        <v>3403498626</v>
      </c>
      <c r="F1056" s="169" t="s">
        <v>9515</v>
      </c>
      <c r="G1056" t="s">
        <v>12947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ht="14.25" customHeight="1">
      <c r="A1057" s="11" t="s">
        <v>236</v>
      </c>
      <c r="B1057" s="11" t="s">
        <v>71</v>
      </c>
      <c r="C1057" s="11" t="s">
        <v>58</v>
      </c>
      <c r="D1057" s="172">
        <v>24233</v>
      </c>
      <c r="E1057" s="114">
        <v>6811696843</v>
      </c>
      <c r="F1057" s="169" t="s">
        <v>9516</v>
      </c>
      <c r="G1057" t="s">
        <v>12947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ht="14.25" customHeight="1">
      <c r="A1058" s="11" t="s">
        <v>1278</v>
      </c>
      <c r="B1058" s="11" t="s">
        <v>1201</v>
      </c>
      <c r="C1058" s="11" t="s">
        <v>72</v>
      </c>
      <c r="D1058" s="172">
        <v>30661</v>
      </c>
      <c r="E1058" s="114">
        <v>2814314674</v>
      </c>
      <c r="F1058" s="169" t="s">
        <v>9517</v>
      </c>
      <c r="G1058" t="s">
        <v>12947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ht="14.25" customHeight="1">
      <c r="A1059" s="11" t="s">
        <v>1250</v>
      </c>
      <c r="B1059" s="11" t="s">
        <v>46</v>
      </c>
      <c r="C1059" s="11" t="s">
        <v>226</v>
      </c>
      <c r="D1059" s="172">
        <v>23836</v>
      </c>
      <c r="E1059" s="114">
        <v>9409073607</v>
      </c>
      <c r="F1059" s="169" t="s">
        <v>9518</v>
      </c>
      <c r="G1059" t="s">
        <v>12947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ht="14.25" customHeight="1">
      <c r="A1060" s="11" t="s">
        <v>1279</v>
      </c>
      <c r="B1060" s="11" t="s">
        <v>314</v>
      </c>
      <c r="C1060" s="11" t="s">
        <v>3</v>
      </c>
      <c r="D1060" s="172">
        <v>24564</v>
      </c>
      <c r="E1060" s="114">
        <v>1511994095</v>
      </c>
      <c r="F1060" s="169" t="s">
        <v>9519</v>
      </c>
      <c r="G1060" t="s">
        <v>12947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ht="14.25" customHeight="1">
      <c r="A1061" s="11" t="s">
        <v>1280</v>
      </c>
      <c r="B1061" s="11" t="s">
        <v>171</v>
      </c>
      <c r="C1061" s="11" t="s">
        <v>309</v>
      </c>
      <c r="D1061" s="172">
        <v>25467</v>
      </c>
      <c r="E1061" s="114">
        <v>5314415660</v>
      </c>
      <c r="F1061" s="169" t="s">
        <v>9520</v>
      </c>
      <c r="G1061" t="s">
        <v>12947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ht="14.25" customHeight="1">
      <c r="A1062" s="11" t="s">
        <v>1281</v>
      </c>
      <c r="B1062" s="11" t="s">
        <v>39</v>
      </c>
      <c r="C1062" s="11" t="s">
        <v>27</v>
      </c>
      <c r="D1062" s="172">
        <v>34932</v>
      </c>
      <c r="E1062" s="114">
        <v>715075068</v>
      </c>
      <c r="F1062" s="169" t="s">
        <v>9521</v>
      </c>
      <c r="G1062" t="s">
        <v>12947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ht="14.25" customHeight="1">
      <c r="A1063" s="10" t="s">
        <v>1282</v>
      </c>
      <c r="B1063" s="10" t="s">
        <v>196</v>
      </c>
      <c r="C1063" s="10" t="s">
        <v>13</v>
      </c>
      <c r="D1063" s="171">
        <v>25965</v>
      </c>
      <c r="E1063" s="115">
        <v>6915684477</v>
      </c>
      <c r="F1063" t="s">
        <v>10573</v>
      </c>
      <c r="G1063" t="s">
        <v>12947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ht="14.25" customHeight="1">
      <c r="A1064" s="11" t="s">
        <v>1283</v>
      </c>
      <c r="B1064" s="11" t="s">
        <v>63</v>
      </c>
      <c r="C1064" s="11" t="s">
        <v>58</v>
      </c>
      <c r="D1064" s="172">
        <v>21319</v>
      </c>
      <c r="E1064" s="114">
        <v>7806504851</v>
      </c>
      <c r="F1064" s="169" t="s">
        <v>9522</v>
      </c>
      <c r="G1064" t="s">
        <v>12947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ht="14.25" customHeight="1">
      <c r="A1065" s="11" t="s">
        <v>1284</v>
      </c>
      <c r="B1065" s="11" t="s">
        <v>71</v>
      </c>
      <c r="C1065" s="11" t="s">
        <v>3</v>
      </c>
      <c r="D1065" s="172">
        <v>23107</v>
      </c>
      <c r="E1065" s="114">
        <v>6008242703</v>
      </c>
      <c r="F1065" s="169" t="s">
        <v>9523</v>
      </c>
      <c r="G1065" t="s">
        <v>12947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ht="14.25" customHeight="1">
      <c r="A1066" s="11" t="s">
        <v>1285</v>
      </c>
      <c r="B1066" s="11" t="s">
        <v>60</v>
      </c>
      <c r="C1066" s="11" t="s">
        <v>533</v>
      </c>
      <c r="D1066" s="172">
        <v>37075</v>
      </c>
      <c r="E1066" s="114">
        <v>5321118219</v>
      </c>
      <c r="F1066" s="169" t="s">
        <v>9524</v>
      </c>
      <c r="G1066" t="s">
        <v>12947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ht="14.25" customHeight="1">
      <c r="A1067" s="11" t="s">
        <v>1286</v>
      </c>
      <c r="B1067" s="11" t="s">
        <v>6</v>
      </c>
      <c r="C1067" s="11" t="s">
        <v>160</v>
      </c>
      <c r="D1067" s="172">
        <v>24896</v>
      </c>
      <c r="E1067" s="114">
        <v>6613693618</v>
      </c>
      <c r="F1067" s="169" t="s">
        <v>9525</v>
      </c>
      <c r="G1067" t="s">
        <v>12947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ht="14.25" customHeight="1">
      <c r="A1068" s="20" t="s">
        <v>1287</v>
      </c>
      <c r="B1068" s="20" t="s">
        <v>55</v>
      </c>
      <c r="C1068" s="20" t="s">
        <v>51</v>
      </c>
      <c r="D1068" s="185">
        <v>33624</v>
      </c>
      <c r="E1068" s="124">
        <v>4117872552</v>
      </c>
      <c r="F1068" s="169" t="s">
        <v>9526</v>
      </c>
      <c r="G1068" t="s">
        <v>12947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ht="14.25" customHeight="1">
      <c r="A1069" s="20" t="s">
        <v>1288</v>
      </c>
      <c r="B1069" s="20" t="s">
        <v>644</v>
      </c>
      <c r="C1069" s="20" t="s">
        <v>1130</v>
      </c>
      <c r="D1069" s="185">
        <v>35205</v>
      </c>
      <c r="E1069" s="124">
        <v>4116768401</v>
      </c>
      <c r="F1069" s="169" t="s">
        <v>9527</v>
      </c>
      <c r="G1069" t="s">
        <v>12947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ht="14.25" customHeight="1">
      <c r="A1070" s="4" t="s">
        <v>1289</v>
      </c>
      <c r="B1070" s="4" t="s">
        <v>50</v>
      </c>
      <c r="C1070" s="4" t="s">
        <v>27</v>
      </c>
      <c r="D1070" s="188">
        <v>31985</v>
      </c>
      <c r="E1070" s="126">
        <v>9407853783</v>
      </c>
      <c r="F1070" s="228" t="s">
        <v>10410</v>
      </c>
      <c r="G1070" t="s">
        <v>12947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ht="14.25" customHeight="1">
      <c r="A1071" s="20" t="s">
        <v>427</v>
      </c>
      <c r="B1071" s="20" t="s">
        <v>29</v>
      </c>
      <c r="C1071" s="20" t="s">
        <v>3</v>
      </c>
      <c r="D1071" s="185">
        <v>34082</v>
      </c>
      <c r="E1071" s="124">
        <v>2813242963</v>
      </c>
      <c r="F1071" s="169" t="s">
        <v>9528</v>
      </c>
      <c r="G1071" t="s">
        <v>12947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ht="14.25" customHeight="1">
      <c r="A1072" s="20" t="s">
        <v>1290</v>
      </c>
      <c r="B1072" s="20" t="s">
        <v>91</v>
      </c>
      <c r="C1072" s="20" t="s">
        <v>178</v>
      </c>
      <c r="D1072" s="185">
        <v>32677</v>
      </c>
      <c r="E1072" s="124">
        <v>4108179146</v>
      </c>
      <c r="F1072" s="169" t="s">
        <v>9529</v>
      </c>
      <c r="G1072" t="s">
        <v>12947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ht="14.25" customHeight="1">
      <c r="A1073" s="20" t="s">
        <v>1291</v>
      </c>
      <c r="B1073" s="20" t="s">
        <v>6</v>
      </c>
      <c r="C1073" s="20" t="s">
        <v>241</v>
      </c>
      <c r="D1073" s="185">
        <v>23548</v>
      </c>
      <c r="E1073" s="124">
        <v>9409020032</v>
      </c>
      <c r="F1073" s="169" t="s">
        <v>9530</v>
      </c>
      <c r="G1073" t="s">
        <v>12947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ht="14.25" customHeight="1">
      <c r="A1074" s="20" t="s">
        <v>1292</v>
      </c>
      <c r="B1074" s="20" t="s">
        <v>18</v>
      </c>
      <c r="C1074" s="20" t="s">
        <v>1293</v>
      </c>
      <c r="D1074" s="185">
        <v>25791</v>
      </c>
      <c r="E1074" s="124">
        <v>4115706860</v>
      </c>
      <c r="F1074" s="169" t="s">
        <v>9531</v>
      </c>
      <c r="G1074" t="s">
        <v>12947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ht="14.25" customHeight="1">
      <c r="A1075" s="20" t="s">
        <v>1294</v>
      </c>
      <c r="B1075" s="20" t="s">
        <v>18</v>
      </c>
      <c r="C1075" s="20" t="s">
        <v>58</v>
      </c>
      <c r="D1075" s="185">
        <v>26614</v>
      </c>
      <c r="E1075" s="124">
        <v>717348909</v>
      </c>
      <c r="F1075" s="169" t="s">
        <v>9532</v>
      </c>
      <c r="G1075" t="s">
        <v>12947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ht="14.25" customHeight="1">
      <c r="A1076" s="20" t="s">
        <v>1295</v>
      </c>
      <c r="B1076" s="20" t="s">
        <v>209</v>
      </c>
      <c r="C1076" s="20" t="s">
        <v>51</v>
      </c>
      <c r="D1076" s="185">
        <v>37948</v>
      </c>
      <c r="E1076" s="124">
        <v>4117882033</v>
      </c>
      <c r="F1076" s="169" t="s">
        <v>9533</v>
      </c>
      <c r="G1076" t="s">
        <v>12947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ht="14.25" customHeight="1">
      <c r="A1077" s="20" t="s">
        <v>1296</v>
      </c>
      <c r="B1077" s="20" t="s">
        <v>71</v>
      </c>
      <c r="C1077" s="20" t="s">
        <v>51</v>
      </c>
      <c r="D1077" s="185">
        <v>30758</v>
      </c>
      <c r="E1077" s="124">
        <v>4103547400</v>
      </c>
      <c r="F1077" s="169" t="s">
        <v>9534</v>
      </c>
      <c r="G1077" t="s">
        <v>12947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ht="14.25" customHeight="1">
      <c r="A1078" s="20" t="s">
        <v>1297</v>
      </c>
      <c r="B1078" s="20" t="s">
        <v>63</v>
      </c>
      <c r="C1078" s="20" t="s">
        <v>245</v>
      </c>
      <c r="D1078" s="185">
        <v>32833</v>
      </c>
      <c r="E1078" s="114">
        <v>4113532236</v>
      </c>
      <c r="F1078" s="169" t="s">
        <v>9535</v>
      </c>
      <c r="G1078" t="s">
        <v>12947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ht="14.25" customHeight="1">
      <c r="A1079" s="20" t="s">
        <v>1298</v>
      </c>
      <c r="B1079" s="20" t="s">
        <v>6</v>
      </c>
      <c r="C1079" s="20" t="s">
        <v>58</v>
      </c>
      <c r="D1079" s="185">
        <v>28994</v>
      </c>
      <c r="E1079" s="114">
        <v>7517962176</v>
      </c>
      <c r="F1079" s="169" t="s">
        <v>9536</v>
      </c>
      <c r="G1079" t="s">
        <v>12947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ht="14.25" customHeight="1">
      <c r="A1080" s="20" t="s">
        <v>638</v>
      </c>
      <c r="B1080" s="20" t="s">
        <v>46</v>
      </c>
      <c r="C1080" s="20" t="s">
        <v>143</v>
      </c>
      <c r="D1080" s="185">
        <v>27550</v>
      </c>
      <c r="E1080" s="114">
        <v>3419308598</v>
      </c>
      <c r="F1080" s="169" t="s">
        <v>9537</v>
      </c>
      <c r="G1080" t="s">
        <v>12947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ht="14.25" customHeight="1">
      <c r="A1081" s="20" t="s">
        <v>1299</v>
      </c>
      <c r="B1081" s="20" t="s">
        <v>83</v>
      </c>
      <c r="C1081" s="20" t="s">
        <v>58</v>
      </c>
      <c r="D1081" s="185">
        <v>29275</v>
      </c>
      <c r="E1081" s="114">
        <v>703915385</v>
      </c>
      <c r="F1081" s="169" t="s">
        <v>9538</v>
      </c>
      <c r="G1081" t="s">
        <v>12947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ht="14.25" customHeight="1">
      <c r="A1082" s="20" t="s">
        <v>1300</v>
      </c>
      <c r="B1082" s="20" t="s">
        <v>289</v>
      </c>
      <c r="C1082" s="20" t="s">
        <v>635</v>
      </c>
      <c r="D1082" s="185">
        <v>22407</v>
      </c>
      <c r="E1082" s="114">
        <v>4106848686</v>
      </c>
      <c r="F1082" s="169" t="s">
        <v>9539</v>
      </c>
      <c r="G1082" t="s">
        <v>12947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ht="14.25" customHeight="1">
      <c r="A1083" s="20" t="s">
        <v>169</v>
      </c>
      <c r="B1083" s="20" t="s">
        <v>50</v>
      </c>
      <c r="C1083" s="20" t="s">
        <v>22</v>
      </c>
      <c r="D1083" s="185">
        <v>28619</v>
      </c>
      <c r="E1083" s="114">
        <v>9209846082</v>
      </c>
      <c r="F1083" s="169" t="s">
        <v>9540</v>
      </c>
      <c r="G1083" t="s">
        <v>12947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ht="14.25" customHeight="1">
      <c r="A1084" s="20" t="s">
        <v>638</v>
      </c>
      <c r="B1084" s="20" t="s">
        <v>46</v>
      </c>
      <c r="C1084" s="20" t="s">
        <v>58</v>
      </c>
      <c r="D1084" s="185">
        <v>23963</v>
      </c>
      <c r="E1084" s="114">
        <v>4109300957</v>
      </c>
      <c r="F1084" s="169" t="s">
        <v>9541</v>
      </c>
      <c r="G1084" t="s">
        <v>12947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ht="14.25" customHeight="1">
      <c r="A1085" s="20" t="s">
        <v>1301</v>
      </c>
      <c r="B1085" s="20" t="s">
        <v>46</v>
      </c>
      <c r="C1085" s="20" t="s">
        <v>309</v>
      </c>
      <c r="D1085" s="185">
        <v>36429</v>
      </c>
      <c r="E1085" s="114">
        <v>4120033632</v>
      </c>
      <c r="F1085" s="169" t="s">
        <v>9542</v>
      </c>
      <c r="G1085" t="s">
        <v>12947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ht="14.25" customHeight="1">
      <c r="A1086" s="20" t="s">
        <v>1302</v>
      </c>
      <c r="B1086" s="20" t="s">
        <v>1303</v>
      </c>
      <c r="C1086" s="20" t="s">
        <v>1304</v>
      </c>
      <c r="D1086" s="185">
        <v>32463</v>
      </c>
      <c r="E1086" s="124">
        <v>9208570426</v>
      </c>
      <c r="F1086" s="169" t="s">
        <v>9543</v>
      </c>
      <c r="G1086" t="s">
        <v>12947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ht="14.25" customHeight="1">
      <c r="A1087" s="20" t="s">
        <v>1305</v>
      </c>
      <c r="B1087" s="20" t="s">
        <v>6</v>
      </c>
      <c r="C1087" s="20" t="s">
        <v>19</v>
      </c>
      <c r="D1087" s="185">
        <v>34212</v>
      </c>
      <c r="E1087" s="124">
        <v>5613177478</v>
      </c>
      <c r="F1087" s="169" t="s">
        <v>9544</v>
      </c>
      <c r="G1087" t="s">
        <v>12947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ht="14.25" customHeight="1">
      <c r="A1088" s="20" t="s">
        <v>1306</v>
      </c>
      <c r="B1088" s="20" t="s">
        <v>63</v>
      </c>
      <c r="C1088" s="20" t="s">
        <v>160</v>
      </c>
      <c r="D1088" s="185">
        <v>25300</v>
      </c>
      <c r="E1088" s="124">
        <v>2814320883</v>
      </c>
      <c r="F1088" s="169" t="s">
        <v>9545</v>
      </c>
      <c r="G1088" t="s">
        <v>12947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ht="14.25" customHeight="1">
      <c r="A1089" s="20" t="s">
        <v>1251</v>
      </c>
      <c r="B1089" s="20" t="s">
        <v>314</v>
      </c>
      <c r="C1089" s="20" t="s">
        <v>19</v>
      </c>
      <c r="D1089" s="185">
        <v>26927</v>
      </c>
      <c r="E1089" s="124">
        <v>5618478576</v>
      </c>
      <c r="F1089" s="169" t="s">
        <v>9546</v>
      </c>
      <c r="G1089" t="s">
        <v>12947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:22" ht="14.25" customHeight="1">
      <c r="A1090" s="20" t="s">
        <v>1307</v>
      </c>
      <c r="B1090" s="20" t="s">
        <v>1308</v>
      </c>
      <c r="C1090" s="20" t="s">
        <v>37</v>
      </c>
      <c r="D1090" s="185">
        <v>30694</v>
      </c>
      <c r="E1090" s="124">
        <v>4507590925</v>
      </c>
      <c r="F1090" s="169" t="s">
        <v>9547</v>
      </c>
      <c r="G1090" t="s">
        <v>12947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:22" ht="14.25" customHeight="1">
      <c r="A1091" s="20" t="s">
        <v>1309</v>
      </c>
      <c r="B1091" s="20" t="s">
        <v>18</v>
      </c>
      <c r="C1091" s="20" t="s">
        <v>344</v>
      </c>
      <c r="D1091" s="185">
        <v>33476</v>
      </c>
      <c r="E1091" s="124">
        <v>110600520</v>
      </c>
      <c r="F1091" s="169" t="s">
        <v>9548</v>
      </c>
      <c r="G1091" t="s">
        <v>12947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:22" ht="14.25" customHeight="1">
      <c r="A1092" s="20" t="s">
        <v>1310</v>
      </c>
      <c r="B1092" s="20" t="s">
        <v>36</v>
      </c>
      <c r="C1092" s="20" t="s">
        <v>155</v>
      </c>
      <c r="D1092" s="185">
        <v>34823</v>
      </c>
      <c r="E1092" s="124">
        <v>9414483799</v>
      </c>
      <c r="F1092" s="169" t="s">
        <v>9549</v>
      </c>
      <c r="G1092" t="s">
        <v>12947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:22" ht="14.25" customHeight="1">
      <c r="A1093" s="20" t="s">
        <v>1311</v>
      </c>
      <c r="B1093" s="20" t="s">
        <v>46</v>
      </c>
      <c r="C1093" s="20" t="s">
        <v>27</v>
      </c>
      <c r="D1093" s="185">
        <v>30478</v>
      </c>
      <c r="E1093" s="124">
        <v>9204975404</v>
      </c>
      <c r="F1093" s="169" t="s">
        <v>9550</v>
      </c>
      <c r="G1093" t="s">
        <v>12947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:22" ht="14.25" customHeight="1">
      <c r="A1094" s="20" t="s">
        <v>997</v>
      </c>
      <c r="B1094" s="20" t="s">
        <v>18</v>
      </c>
      <c r="C1094" s="20" t="s">
        <v>58</v>
      </c>
      <c r="D1094" s="185">
        <v>21531</v>
      </c>
      <c r="E1094" s="124">
        <v>4103520012</v>
      </c>
      <c r="F1094" s="169" t="s">
        <v>9551</v>
      </c>
      <c r="G1094" t="s">
        <v>12947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:22" ht="14.25" customHeight="1">
      <c r="A1095" s="11" t="s">
        <v>1312</v>
      </c>
      <c r="B1095" s="11" t="s">
        <v>29</v>
      </c>
      <c r="C1095" s="11" t="s">
        <v>1313</v>
      </c>
      <c r="D1095" s="172">
        <v>29484</v>
      </c>
      <c r="E1095" s="114">
        <v>4114658358</v>
      </c>
      <c r="F1095" s="169" t="s">
        <v>9552</v>
      </c>
      <c r="G1095" t="s">
        <v>12947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:22" ht="14.25" customHeight="1">
      <c r="A1096" s="19" t="s">
        <v>596</v>
      </c>
      <c r="B1096" s="19" t="s">
        <v>81</v>
      </c>
      <c r="C1096" s="19" t="s">
        <v>85</v>
      </c>
      <c r="D1096" s="178">
        <v>25827</v>
      </c>
      <c r="E1096" s="122">
        <v>4115686989</v>
      </c>
      <c r="F1096" s="169" t="s">
        <v>9553</v>
      </c>
      <c r="G1096" t="s">
        <v>13020</v>
      </c>
      <c r="H1096" s="1">
        <v>20</v>
      </c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:22" ht="14.25" customHeight="1">
      <c r="A1097" s="19" t="s">
        <v>1314</v>
      </c>
      <c r="B1097" s="19" t="s">
        <v>111</v>
      </c>
      <c r="C1097" s="19" t="s">
        <v>42</v>
      </c>
      <c r="D1097" s="178">
        <v>29804</v>
      </c>
      <c r="E1097" s="122">
        <v>4109240460</v>
      </c>
      <c r="F1097" s="125"/>
      <c r="G1097" t="s">
        <v>12947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:22" ht="14.25" customHeight="1">
      <c r="A1098" s="22" t="s">
        <v>1315</v>
      </c>
      <c r="B1098" s="22" t="s">
        <v>3083</v>
      </c>
      <c r="C1098" s="22" t="s">
        <v>187</v>
      </c>
      <c r="D1098" s="179">
        <v>32488</v>
      </c>
      <c r="E1098" s="123">
        <v>4117862420</v>
      </c>
      <c r="F1098" s="169" t="s">
        <v>9554</v>
      </c>
      <c r="G1098" t="s">
        <v>12947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:22" ht="14.25" customHeight="1">
      <c r="A1099" s="19" t="s">
        <v>1316</v>
      </c>
      <c r="B1099" s="19" t="s">
        <v>18</v>
      </c>
      <c r="C1099" s="19" t="s">
        <v>58</v>
      </c>
      <c r="D1099" s="178">
        <v>29440</v>
      </c>
      <c r="E1099" s="122">
        <v>1804267185</v>
      </c>
      <c r="F1099" s="169" t="s">
        <v>9555</v>
      </c>
      <c r="G1099" t="s">
        <v>12947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:22" ht="14.25" customHeight="1">
      <c r="A1100" s="19" t="s">
        <v>1317</v>
      </c>
      <c r="B1100" s="19" t="s">
        <v>327</v>
      </c>
      <c r="C1100" s="19" t="s">
        <v>241</v>
      </c>
      <c r="D1100" s="178">
        <v>25335</v>
      </c>
      <c r="E1100" s="122">
        <v>4114607382</v>
      </c>
      <c r="F1100" s="169" t="s">
        <v>9556</v>
      </c>
      <c r="G1100" t="s">
        <v>12947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:22" ht="14.25" customHeight="1">
      <c r="A1101" s="19" t="s">
        <v>1277</v>
      </c>
      <c r="B1101" s="19" t="s">
        <v>46</v>
      </c>
      <c r="C1101" s="19" t="s">
        <v>160</v>
      </c>
      <c r="D1101" s="178">
        <v>30443</v>
      </c>
      <c r="E1101" s="122">
        <v>4103365890</v>
      </c>
      <c r="F1101" s="169" t="s">
        <v>9557</v>
      </c>
      <c r="G1101" t="s">
        <v>12947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:22" ht="14.25" customHeight="1">
      <c r="A1102" s="19" t="s">
        <v>1318</v>
      </c>
      <c r="B1102" s="19" t="s">
        <v>171</v>
      </c>
      <c r="C1102" s="19" t="s">
        <v>19</v>
      </c>
      <c r="D1102" s="178">
        <v>29442</v>
      </c>
      <c r="E1102" s="122">
        <v>4102735649</v>
      </c>
      <c r="F1102" s="169" t="s">
        <v>9558</v>
      </c>
      <c r="G1102" t="s">
        <v>12947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:22" ht="14.25" customHeight="1">
      <c r="A1103" s="19" t="s">
        <v>1319</v>
      </c>
      <c r="B1103" s="19" t="s">
        <v>209</v>
      </c>
      <c r="C1103" s="19" t="s">
        <v>241</v>
      </c>
      <c r="D1103" s="178">
        <v>23902</v>
      </c>
      <c r="E1103" s="122">
        <v>4109308373</v>
      </c>
      <c r="F1103" s="169" t="s">
        <v>9559</v>
      </c>
      <c r="G1103" t="s">
        <v>12947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:22" ht="14.25" customHeight="1">
      <c r="A1104" s="19" t="s">
        <v>1320</v>
      </c>
      <c r="B1104" s="19" t="s">
        <v>18</v>
      </c>
      <c r="C1104" s="19" t="s">
        <v>121</v>
      </c>
      <c r="D1104" s="178">
        <v>27460</v>
      </c>
      <c r="E1104" s="122">
        <v>4120060658</v>
      </c>
      <c r="F1104" s="169" t="s">
        <v>9560</v>
      </c>
      <c r="G1104" t="s">
        <v>12947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:22" ht="14.25" customHeight="1">
      <c r="A1105" s="19" t="s">
        <v>1321</v>
      </c>
      <c r="B1105" s="19" t="s">
        <v>649</v>
      </c>
      <c r="C1105" s="19" t="s">
        <v>160</v>
      </c>
      <c r="D1105" s="178">
        <v>27447</v>
      </c>
      <c r="E1105" s="122">
        <v>6119159412</v>
      </c>
      <c r="F1105" s="169" t="s">
        <v>9561</v>
      </c>
      <c r="G1105" t="s">
        <v>12947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:22" ht="14.25" customHeight="1">
      <c r="A1106" s="11" t="s">
        <v>1322</v>
      </c>
      <c r="B1106" s="11" t="s">
        <v>46</v>
      </c>
      <c r="C1106" s="11" t="s">
        <v>591</v>
      </c>
      <c r="D1106" s="172">
        <v>28718</v>
      </c>
      <c r="E1106" s="114">
        <v>9702635029</v>
      </c>
      <c r="F1106" s="169" t="s">
        <v>9562</v>
      </c>
      <c r="G1106" t="s">
        <v>12947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:22" ht="14.25" customHeight="1">
      <c r="A1107" s="11" t="s">
        <v>1323</v>
      </c>
      <c r="B1107" s="11" t="s">
        <v>343</v>
      </c>
      <c r="C1107" s="11" t="s">
        <v>58</v>
      </c>
      <c r="D1107" s="172">
        <v>30787</v>
      </c>
      <c r="E1107" s="114">
        <v>4614770841</v>
      </c>
      <c r="F1107" s="169" t="s">
        <v>9563</v>
      </c>
      <c r="G1107" t="s">
        <v>12947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:22" ht="14.25" customHeight="1">
      <c r="A1108" s="11" t="s">
        <v>1322</v>
      </c>
      <c r="B1108" s="11" t="s">
        <v>21</v>
      </c>
      <c r="C1108" s="11" t="s">
        <v>3</v>
      </c>
      <c r="D1108" s="172">
        <v>34334</v>
      </c>
      <c r="E1108" s="114">
        <v>4213851937</v>
      </c>
      <c r="F1108" s="169" t="s">
        <v>9564</v>
      </c>
      <c r="G1108" t="s">
        <v>12947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:22" ht="14.25" customHeight="1">
      <c r="A1109" s="11" t="s">
        <v>1324</v>
      </c>
      <c r="B1109" s="11" t="s">
        <v>1325</v>
      </c>
      <c r="C1109" s="11" t="s">
        <v>3</v>
      </c>
      <c r="D1109" s="172">
        <v>24384</v>
      </c>
      <c r="E1109" s="114">
        <v>2811142029</v>
      </c>
      <c r="F1109" s="169" t="s">
        <v>9565</v>
      </c>
      <c r="G1109" t="s">
        <v>12947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:22" ht="14.25" customHeight="1">
      <c r="A1110" s="11" t="s">
        <v>1326</v>
      </c>
      <c r="B1110" s="11" t="s">
        <v>6</v>
      </c>
      <c r="C1110" s="11" t="s">
        <v>51</v>
      </c>
      <c r="D1110" s="172">
        <v>36797</v>
      </c>
      <c r="E1110" s="114">
        <v>4120128120</v>
      </c>
      <c r="F1110" s="169" t="s">
        <v>9566</v>
      </c>
      <c r="G1110" t="s">
        <v>12947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:22" ht="14.25" customHeight="1">
      <c r="A1111" s="11" t="s">
        <v>1327</v>
      </c>
      <c r="B1111" s="11" t="s">
        <v>184</v>
      </c>
      <c r="C1111" s="11" t="s">
        <v>34</v>
      </c>
      <c r="D1111" s="172">
        <v>37945</v>
      </c>
      <c r="E1111" s="114">
        <v>4117882194</v>
      </c>
      <c r="F1111" s="169" t="s">
        <v>9567</v>
      </c>
      <c r="G1111" t="s">
        <v>12947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:22" ht="14.25" customHeight="1">
      <c r="A1112" s="11" t="s">
        <v>1328</v>
      </c>
      <c r="B1112" s="11" t="s">
        <v>231</v>
      </c>
      <c r="C1112" s="11" t="s">
        <v>58</v>
      </c>
      <c r="D1112" s="172">
        <v>19915</v>
      </c>
      <c r="E1112" s="114">
        <v>4100336570</v>
      </c>
      <c r="F1112" s="169" t="s">
        <v>9568</v>
      </c>
      <c r="G1112" t="s">
        <v>12947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:22" ht="14.25" customHeight="1">
      <c r="A1113" s="11" t="s">
        <v>1329</v>
      </c>
      <c r="B1113" s="11" t="s">
        <v>327</v>
      </c>
      <c r="C1113" s="11" t="s">
        <v>160</v>
      </c>
      <c r="D1113" s="172">
        <v>30166</v>
      </c>
      <c r="E1113" s="114">
        <v>1903985787</v>
      </c>
      <c r="F1113" s="169" t="s">
        <v>9569</v>
      </c>
      <c r="G1113" t="s">
        <v>12947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:22" ht="14.25" customHeight="1">
      <c r="A1114" s="11" t="s">
        <v>1330</v>
      </c>
      <c r="B1114" s="11" t="s">
        <v>289</v>
      </c>
      <c r="C1114" s="11" t="s">
        <v>34</v>
      </c>
      <c r="D1114" s="172">
        <v>30963</v>
      </c>
      <c r="E1114" s="114">
        <v>4116775698</v>
      </c>
      <c r="F1114" s="169" t="s">
        <v>9570</v>
      </c>
      <c r="G1114" t="s">
        <v>12947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:22" ht="14.25" customHeight="1">
      <c r="A1115" s="11" t="s">
        <v>1331</v>
      </c>
      <c r="B1115" s="11" t="s">
        <v>912</v>
      </c>
      <c r="C1115" s="11" t="s">
        <v>19</v>
      </c>
      <c r="D1115" s="172">
        <v>33461</v>
      </c>
      <c r="E1115" s="114">
        <v>4111374660</v>
      </c>
      <c r="F1115" s="169" t="s">
        <v>9571</v>
      </c>
      <c r="G1115" t="s">
        <v>12947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:22" ht="14.25" customHeight="1">
      <c r="A1116" s="11" t="s">
        <v>1332</v>
      </c>
      <c r="B1116" s="11" t="s">
        <v>1333</v>
      </c>
      <c r="C1116" s="11" t="s">
        <v>1334</v>
      </c>
      <c r="D1116" s="172">
        <v>37018</v>
      </c>
      <c r="E1116" s="114">
        <v>4121178216</v>
      </c>
      <c r="F1116" s="169" t="s">
        <v>9572</v>
      </c>
      <c r="G1116" t="s">
        <v>12947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:22" ht="14.25" customHeight="1">
      <c r="A1117" s="11" t="s">
        <v>1335</v>
      </c>
      <c r="B1117" s="11" t="s">
        <v>81</v>
      </c>
      <c r="C1117" s="11" t="s">
        <v>13</v>
      </c>
      <c r="D1117" s="172">
        <v>30547</v>
      </c>
      <c r="E1117" s="114">
        <v>4120007652</v>
      </c>
      <c r="F1117" s="169" t="s">
        <v>9573</v>
      </c>
      <c r="G1117" t="s">
        <v>12947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:22" ht="14.25" customHeight="1">
      <c r="A1118" s="20" t="s">
        <v>1336</v>
      </c>
      <c r="B1118" s="20" t="s">
        <v>171</v>
      </c>
      <c r="C1118" s="20" t="s">
        <v>58</v>
      </c>
      <c r="D1118" s="185">
        <v>34430</v>
      </c>
      <c r="E1118" s="124">
        <v>1815050313</v>
      </c>
      <c r="F1118" s="169" t="s">
        <v>9574</v>
      </c>
      <c r="G1118" t="s">
        <v>12947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:22" ht="14.25" customHeight="1">
      <c r="A1119" s="20" t="s">
        <v>1337</v>
      </c>
      <c r="B1119" s="20" t="s">
        <v>171</v>
      </c>
      <c r="C1119" s="20" t="s">
        <v>160</v>
      </c>
      <c r="D1119" s="185">
        <v>24955</v>
      </c>
      <c r="E1119" s="124">
        <v>3613749324</v>
      </c>
      <c r="F1119" s="169" t="s">
        <v>9575</v>
      </c>
      <c r="G1119" t="s">
        <v>12947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:22" ht="14.25" customHeight="1">
      <c r="A1120" s="20" t="s">
        <v>1338</v>
      </c>
      <c r="B1120" s="20" t="s">
        <v>168</v>
      </c>
      <c r="C1120" s="20" t="s">
        <v>51</v>
      </c>
      <c r="D1120" s="185">
        <v>25722</v>
      </c>
      <c r="E1120" s="124">
        <v>6015884468</v>
      </c>
      <c r="F1120" s="169" t="s">
        <v>9576</v>
      </c>
      <c r="G1120" t="s">
        <v>12947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:22" ht="14.25" customHeight="1">
      <c r="A1121" s="20" t="s">
        <v>1094</v>
      </c>
      <c r="B1121" s="20" t="s">
        <v>1339</v>
      </c>
      <c r="C1121" s="20" t="s">
        <v>58</v>
      </c>
      <c r="D1121" s="185">
        <v>29754</v>
      </c>
      <c r="E1121" s="124">
        <v>9708639559</v>
      </c>
      <c r="F1121" s="169" t="s">
        <v>9577</v>
      </c>
      <c r="G1121" t="s">
        <v>12947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:22" ht="14.25" customHeight="1">
      <c r="A1122" s="20" t="s">
        <v>1340</v>
      </c>
      <c r="B1122" s="20" t="s">
        <v>18</v>
      </c>
      <c r="C1122" s="20" t="s">
        <v>7</v>
      </c>
      <c r="D1122" s="185">
        <v>26388</v>
      </c>
      <c r="E1122" s="124">
        <v>7817227336</v>
      </c>
      <c r="F1122" s="169" t="s">
        <v>9578</v>
      </c>
      <c r="G1122" t="s">
        <v>12947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:22" ht="14.25" customHeight="1">
      <c r="A1123" s="110" t="s">
        <v>589</v>
      </c>
      <c r="B1123" s="110" t="s">
        <v>71</v>
      </c>
      <c r="C1123" s="110" t="s">
        <v>19</v>
      </c>
      <c r="D1123" s="185">
        <v>27485</v>
      </c>
      <c r="E1123" s="124">
        <v>3419313396</v>
      </c>
      <c r="F1123" s="169" t="s">
        <v>9579</v>
      </c>
      <c r="G1123" t="s">
        <v>12947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:22" ht="14.25" customHeight="1">
      <c r="A1124" s="20" t="s">
        <v>1341</v>
      </c>
      <c r="B1124" s="20" t="s">
        <v>46</v>
      </c>
      <c r="C1124" s="20" t="s">
        <v>245</v>
      </c>
      <c r="D1124" s="185">
        <v>30327</v>
      </c>
      <c r="E1124" s="124">
        <v>9219652652</v>
      </c>
      <c r="F1124" s="169" t="s">
        <v>9580</v>
      </c>
      <c r="G1124" t="s">
        <v>12947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:22" ht="14.25" customHeight="1">
      <c r="A1125" s="20" t="s">
        <v>1342</v>
      </c>
      <c r="B1125" s="20" t="s">
        <v>29</v>
      </c>
      <c r="C1125" s="20" t="s">
        <v>58</v>
      </c>
      <c r="D1125" s="185">
        <v>22053</v>
      </c>
      <c r="E1125" s="124">
        <v>4205279234</v>
      </c>
      <c r="F1125" s="169" t="s">
        <v>9581</v>
      </c>
      <c r="G1125" t="s">
        <v>12947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:22" ht="14.25" customHeight="1">
      <c r="A1126" s="4" t="s">
        <v>3090</v>
      </c>
      <c r="B1126" s="4" t="s">
        <v>442</v>
      </c>
      <c r="C1126" s="4" t="s">
        <v>22</v>
      </c>
      <c r="D1126" s="188">
        <v>22246</v>
      </c>
      <c r="E1126" s="126">
        <v>7905452241</v>
      </c>
      <c r="F1126" s="125"/>
      <c r="G1126" t="s">
        <v>12947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:22" ht="14.25" customHeight="1">
      <c r="A1127" s="20" t="s">
        <v>1344</v>
      </c>
      <c r="B1127" s="20" t="s">
        <v>71</v>
      </c>
      <c r="C1127" s="20" t="s">
        <v>22</v>
      </c>
      <c r="D1127" s="185">
        <v>26220</v>
      </c>
      <c r="E1127" s="124">
        <v>4616479124</v>
      </c>
      <c r="F1127" s="169" t="s">
        <v>9582</v>
      </c>
      <c r="G1127" t="s">
        <v>12947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:22" ht="14.25" customHeight="1">
      <c r="A1128" s="20" t="s">
        <v>1345</v>
      </c>
      <c r="B1128" s="20" t="s">
        <v>21</v>
      </c>
      <c r="C1128" s="20" t="s">
        <v>241</v>
      </c>
      <c r="D1128" s="185">
        <v>29431</v>
      </c>
      <c r="E1128" s="124">
        <v>1804317571</v>
      </c>
      <c r="F1128" s="125"/>
      <c r="G1128" t="s">
        <v>12947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:22" ht="14.25" customHeight="1">
      <c r="A1129" s="20" t="s">
        <v>1346</v>
      </c>
      <c r="B1129" s="20" t="s">
        <v>46</v>
      </c>
      <c r="C1129" s="20" t="s">
        <v>51</v>
      </c>
      <c r="D1129" s="185">
        <v>33937</v>
      </c>
      <c r="E1129" s="124">
        <v>1812783985</v>
      </c>
      <c r="F1129" s="169" t="s">
        <v>9583</v>
      </c>
      <c r="G1129" t="s">
        <v>12947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:22" ht="14.25" customHeight="1">
      <c r="A1130" s="20" t="s">
        <v>170</v>
      </c>
      <c r="B1130" s="20" t="s">
        <v>1347</v>
      </c>
      <c r="C1130" s="20" t="s">
        <v>1348</v>
      </c>
      <c r="D1130" s="185">
        <v>34064</v>
      </c>
      <c r="E1130" s="124">
        <v>7319348597</v>
      </c>
      <c r="F1130" s="169" t="s">
        <v>9584</v>
      </c>
      <c r="G1130" t="s">
        <v>12947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:22" ht="14.25" customHeight="1">
      <c r="A1131" s="20" t="s">
        <v>1349</v>
      </c>
      <c r="B1131" s="20" t="s">
        <v>18</v>
      </c>
      <c r="C1131" s="20" t="s">
        <v>214</v>
      </c>
      <c r="D1131" s="185">
        <v>34444</v>
      </c>
      <c r="E1131" s="124">
        <v>4114607457</v>
      </c>
      <c r="F1131" s="169" t="s">
        <v>9585</v>
      </c>
      <c r="G1131" t="s">
        <v>12947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:22" ht="14.25" customHeight="1">
      <c r="A1132" s="20" t="s">
        <v>1350</v>
      </c>
      <c r="B1132" s="20" t="s">
        <v>2</v>
      </c>
      <c r="C1132" s="20" t="s">
        <v>77</v>
      </c>
      <c r="D1132" s="185">
        <v>36034</v>
      </c>
      <c r="E1132" s="124">
        <v>4118938950</v>
      </c>
      <c r="F1132" s="169" t="s">
        <v>9586</v>
      </c>
      <c r="G1132" t="s">
        <v>12947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:22" ht="14.25" customHeight="1">
      <c r="A1133" s="20" t="s">
        <v>1351</v>
      </c>
      <c r="B1133" s="20" t="s">
        <v>1352</v>
      </c>
      <c r="C1133" s="20" t="s">
        <v>1353</v>
      </c>
      <c r="D1133" s="185">
        <v>23438</v>
      </c>
      <c r="E1133" s="124">
        <v>4108159991</v>
      </c>
      <c r="F1133" s="169" t="s">
        <v>9587</v>
      </c>
      <c r="G1133" t="s">
        <v>12947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:22" ht="14.25" customHeight="1">
      <c r="A1134" s="20" t="s">
        <v>775</v>
      </c>
      <c r="B1134" s="20" t="s">
        <v>18</v>
      </c>
      <c r="C1134" s="20" t="s">
        <v>37</v>
      </c>
      <c r="D1134" s="185">
        <v>26980</v>
      </c>
      <c r="E1134" s="124">
        <v>1918204751</v>
      </c>
      <c r="F1134" s="169" t="s">
        <v>9588</v>
      </c>
      <c r="G1134" t="s">
        <v>12947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:22" ht="14.25" customHeight="1">
      <c r="A1135" s="20" t="s">
        <v>1354</v>
      </c>
      <c r="B1135" s="20" t="s">
        <v>83</v>
      </c>
      <c r="C1135" s="20" t="s">
        <v>147</v>
      </c>
      <c r="D1135" s="185">
        <v>33035</v>
      </c>
      <c r="E1135" s="124">
        <v>4010101736</v>
      </c>
      <c r="F1135" s="169" t="s">
        <v>9589</v>
      </c>
      <c r="G1135" t="s">
        <v>12947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:22" ht="14.25" customHeight="1">
      <c r="A1136" s="4" t="s">
        <v>1355</v>
      </c>
      <c r="B1136" s="4" t="s">
        <v>18</v>
      </c>
      <c r="C1136" s="4" t="s">
        <v>51</v>
      </c>
      <c r="D1136" s="188">
        <v>29072</v>
      </c>
      <c r="E1136" s="126">
        <v>2203761069</v>
      </c>
      <c r="F1136" t="s">
        <v>10574</v>
      </c>
      <c r="G1136" t="s">
        <v>12947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:22" ht="14.25" customHeight="1">
      <c r="A1137" s="20" t="s">
        <v>1356</v>
      </c>
      <c r="B1137" s="20" t="s">
        <v>55</v>
      </c>
      <c r="C1137" s="20" t="s">
        <v>19</v>
      </c>
      <c r="D1137" s="185">
        <v>29173</v>
      </c>
      <c r="E1137" s="124">
        <v>104272868</v>
      </c>
      <c r="F1137" s="169" t="s">
        <v>9590</v>
      </c>
      <c r="G1137" t="s">
        <v>12947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:22" ht="14.25" customHeight="1">
      <c r="A1138" s="20" t="s">
        <v>280</v>
      </c>
      <c r="B1138" s="20" t="s">
        <v>123</v>
      </c>
      <c r="C1138" s="20" t="s">
        <v>22</v>
      </c>
      <c r="D1138" s="185">
        <v>29911</v>
      </c>
      <c r="E1138" s="124">
        <v>4103222842</v>
      </c>
      <c r="F1138" s="169" t="s">
        <v>9591</v>
      </c>
      <c r="G1138" t="s">
        <v>12947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1:22" ht="14.25" customHeight="1">
      <c r="A1139" s="20" t="s">
        <v>38</v>
      </c>
      <c r="B1139" s="20" t="s">
        <v>71</v>
      </c>
      <c r="C1139" s="20" t="s">
        <v>22</v>
      </c>
      <c r="D1139" s="185">
        <v>26314</v>
      </c>
      <c r="E1139" s="124">
        <v>7016709579</v>
      </c>
      <c r="F1139" s="169" t="s">
        <v>9592</v>
      </c>
      <c r="G1139" t="s">
        <v>12947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1:22" ht="14.25" customHeight="1">
      <c r="A1140" s="20" t="s">
        <v>1357</v>
      </c>
      <c r="B1140" s="20" t="s">
        <v>6</v>
      </c>
      <c r="C1140" s="20" t="s">
        <v>72</v>
      </c>
      <c r="D1140" s="185">
        <v>24177</v>
      </c>
      <c r="E1140" s="124">
        <v>2010363731</v>
      </c>
      <c r="F1140" s="169" t="s">
        <v>9593</v>
      </c>
      <c r="G1140" t="s">
        <v>12947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1:22" ht="14.25" customHeight="1">
      <c r="A1141" s="20" t="s">
        <v>1358</v>
      </c>
      <c r="B1141" s="20" t="s">
        <v>1359</v>
      </c>
      <c r="C1141" s="20" t="s">
        <v>1360</v>
      </c>
      <c r="D1141" s="185">
        <v>32429</v>
      </c>
      <c r="E1141" s="124">
        <v>5607757501</v>
      </c>
      <c r="F1141" s="169" t="s">
        <v>9594</v>
      </c>
      <c r="G1141" t="s">
        <v>12947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:22" ht="14.25" customHeight="1">
      <c r="A1142" s="20" t="s">
        <v>1361</v>
      </c>
      <c r="B1142" s="20" t="s">
        <v>18</v>
      </c>
      <c r="C1142" s="20" t="s">
        <v>58</v>
      </c>
      <c r="D1142" s="185">
        <v>30331</v>
      </c>
      <c r="E1142" s="124">
        <v>1509804671</v>
      </c>
      <c r="F1142" s="169" t="s">
        <v>9595</v>
      </c>
      <c r="G1142" t="s">
        <v>12947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:22" ht="14.25" customHeight="1">
      <c r="A1143" s="18" t="s">
        <v>1357</v>
      </c>
      <c r="B1143" s="18" t="s">
        <v>71</v>
      </c>
      <c r="C1143" s="18" t="s">
        <v>58</v>
      </c>
      <c r="D1143" s="176">
        <v>23940</v>
      </c>
      <c r="E1143" s="117">
        <v>7810805579</v>
      </c>
      <c r="F1143" s="169" t="s">
        <v>9596</v>
      </c>
      <c r="G1143" t="s">
        <v>12947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:22" ht="14.25" customHeight="1">
      <c r="A1144" s="18" t="s">
        <v>1362</v>
      </c>
      <c r="B1144" s="18" t="s">
        <v>621</v>
      </c>
      <c r="C1144" s="18" t="s">
        <v>199</v>
      </c>
      <c r="D1144" s="176">
        <v>32058</v>
      </c>
      <c r="E1144" s="117">
        <v>4616473630</v>
      </c>
      <c r="F1144" s="169" t="s">
        <v>9597</v>
      </c>
      <c r="G1144" t="s">
        <v>12947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:22" ht="14.25" customHeight="1">
      <c r="A1145" s="18" t="s">
        <v>1363</v>
      </c>
      <c r="B1145" s="18" t="s">
        <v>209</v>
      </c>
      <c r="C1145" s="18" t="s">
        <v>226</v>
      </c>
      <c r="D1145" s="176">
        <v>31246</v>
      </c>
      <c r="E1145" s="117">
        <v>5304138020</v>
      </c>
      <c r="F1145" s="169" t="s">
        <v>9598</v>
      </c>
      <c r="G1145" t="s">
        <v>12947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:22" ht="14.25" customHeight="1">
      <c r="A1146" s="18" t="s">
        <v>1364</v>
      </c>
      <c r="B1146" s="18" t="s">
        <v>1365</v>
      </c>
      <c r="C1146" s="18" t="s">
        <v>8610</v>
      </c>
      <c r="D1146" s="176">
        <v>26404</v>
      </c>
      <c r="E1146" s="117">
        <v>4117825541</v>
      </c>
      <c r="F1146" s="169" t="s">
        <v>9599</v>
      </c>
      <c r="G1146" t="s">
        <v>12947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:22" ht="14.25" customHeight="1">
      <c r="A1147" s="18" t="s">
        <v>1366</v>
      </c>
      <c r="B1147" s="18" t="s">
        <v>1339</v>
      </c>
      <c r="C1147" s="18" t="s">
        <v>58</v>
      </c>
      <c r="D1147" s="176">
        <v>33754</v>
      </c>
      <c r="E1147" s="117">
        <v>2812200504</v>
      </c>
      <c r="F1147" s="169" t="s">
        <v>9600</v>
      </c>
      <c r="G1147" t="s">
        <v>12947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:22" ht="14.25" customHeight="1">
      <c r="A1148" s="18" t="s">
        <v>1367</v>
      </c>
      <c r="B1148" s="18" t="s">
        <v>171</v>
      </c>
      <c r="C1148" s="18" t="s">
        <v>19</v>
      </c>
      <c r="D1148" s="176">
        <v>31889</v>
      </c>
      <c r="E1148" s="117">
        <v>4607667833</v>
      </c>
      <c r="F1148" s="169" t="s">
        <v>9601</v>
      </c>
      <c r="G1148" t="s">
        <v>12947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:22" ht="14.25" customHeight="1">
      <c r="A1149" s="18" t="s">
        <v>1368</v>
      </c>
      <c r="B1149" s="18" t="s">
        <v>39</v>
      </c>
      <c r="C1149" s="18" t="s">
        <v>19</v>
      </c>
      <c r="D1149" s="176">
        <v>30154</v>
      </c>
      <c r="E1149" s="117">
        <v>4514572412</v>
      </c>
      <c r="F1149" s="169" t="s">
        <v>9602</v>
      </c>
      <c r="G1149" t="s">
        <v>12947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:22" ht="14.25" customHeight="1">
      <c r="A1150" s="10" t="s">
        <v>1369</v>
      </c>
      <c r="B1150" s="10" t="s">
        <v>18</v>
      </c>
      <c r="C1150" s="10" t="s">
        <v>19</v>
      </c>
      <c r="D1150" s="171">
        <v>31028</v>
      </c>
      <c r="E1150" s="115">
        <v>6617922501</v>
      </c>
      <c r="F1150" t="s">
        <v>10575</v>
      </c>
      <c r="G1150" t="s">
        <v>12947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:22" ht="14.25" customHeight="1">
      <c r="A1151" s="18" t="s">
        <v>1370</v>
      </c>
      <c r="B1151" s="18" t="s">
        <v>209</v>
      </c>
      <c r="C1151" s="18" t="s">
        <v>309</v>
      </c>
      <c r="D1151" s="176">
        <v>32358</v>
      </c>
      <c r="E1151" s="117">
        <v>2208288482</v>
      </c>
      <c r="F1151" s="125"/>
      <c r="G1151" t="s">
        <v>12947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:22" ht="14.25" customHeight="1">
      <c r="A1152" s="18" t="s">
        <v>1371</v>
      </c>
      <c r="B1152" s="18" t="s">
        <v>21</v>
      </c>
      <c r="C1152" s="18" t="s">
        <v>37</v>
      </c>
      <c r="D1152" s="176">
        <v>34948</v>
      </c>
      <c r="E1152" s="117">
        <v>715037065</v>
      </c>
      <c r="F1152" s="125"/>
      <c r="G1152" t="s">
        <v>12947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:22" ht="14.25" customHeight="1">
      <c r="A1153" s="18" t="s">
        <v>1372</v>
      </c>
      <c r="B1153" s="18" t="s">
        <v>50</v>
      </c>
      <c r="C1153" s="18" t="s">
        <v>37</v>
      </c>
      <c r="D1153" s="176">
        <v>36525</v>
      </c>
      <c r="E1153" s="117">
        <v>1419808632</v>
      </c>
      <c r="F1153" s="125"/>
      <c r="G1153" t="s">
        <v>12947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:22" ht="14.25" customHeight="1">
      <c r="A1154" s="18" t="s">
        <v>1373</v>
      </c>
      <c r="B1154" s="18" t="s">
        <v>1374</v>
      </c>
      <c r="C1154" s="18" t="s">
        <v>187</v>
      </c>
      <c r="D1154" s="176">
        <v>30209</v>
      </c>
      <c r="E1154" s="117">
        <v>1507667893</v>
      </c>
      <c r="F1154" s="169" t="s">
        <v>9603</v>
      </c>
      <c r="G1154" t="s">
        <v>12947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ht="14.25" customHeight="1">
      <c r="A1155" s="18" t="s">
        <v>1375</v>
      </c>
      <c r="B1155" s="18" t="s">
        <v>1376</v>
      </c>
      <c r="C1155" s="18" t="s">
        <v>1377</v>
      </c>
      <c r="D1155" s="176">
        <v>33083</v>
      </c>
      <c r="E1155" s="117">
        <v>9318614371</v>
      </c>
      <c r="F1155" s="169" t="s">
        <v>9604</v>
      </c>
      <c r="G1155" t="s">
        <v>12947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ht="14.25" customHeight="1">
      <c r="A1156" s="18" t="s">
        <v>1378</v>
      </c>
      <c r="B1156" s="18" t="s">
        <v>127</v>
      </c>
      <c r="C1156" s="18" t="s">
        <v>72</v>
      </c>
      <c r="D1156" s="176">
        <v>19604</v>
      </c>
      <c r="E1156" s="117">
        <v>4102798923</v>
      </c>
      <c r="F1156" s="125"/>
      <c r="G1156" t="s">
        <v>12947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ht="14.25" customHeight="1">
      <c r="A1157" s="18" t="s">
        <v>1379</v>
      </c>
      <c r="B1157" s="18" t="s">
        <v>1380</v>
      </c>
      <c r="C1157" s="18" t="s">
        <v>8611</v>
      </c>
      <c r="D1157" s="176">
        <v>35461</v>
      </c>
      <c r="E1157" s="117">
        <v>4120116210</v>
      </c>
      <c r="F1157" s="169" t="s">
        <v>9605</v>
      </c>
      <c r="G1157" t="s">
        <v>12947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ht="14.25" customHeight="1">
      <c r="A1158" s="18" t="s">
        <v>1381</v>
      </c>
      <c r="B1158" s="18" t="s">
        <v>81</v>
      </c>
      <c r="C1158" s="18" t="s">
        <v>187</v>
      </c>
      <c r="D1158" s="176">
        <v>28870</v>
      </c>
      <c r="E1158" s="117">
        <v>4108179404</v>
      </c>
      <c r="F1158" s="169" t="s">
        <v>9606</v>
      </c>
      <c r="G1158" t="s">
        <v>12947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ht="14.25" customHeight="1">
      <c r="A1159" s="18" t="s">
        <v>1382</v>
      </c>
      <c r="B1159" s="18" t="s">
        <v>71</v>
      </c>
      <c r="C1159" s="18" t="s">
        <v>19</v>
      </c>
      <c r="D1159" s="176">
        <v>25501</v>
      </c>
      <c r="E1159" s="117">
        <v>5714253118</v>
      </c>
      <c r="F1159" s="169" t="s">
        <v>9607</v>
      </c>
      <c r="G1159" t="s">
        <v>12947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ht="14.25" customHeight="1">
      <c r="A1160" s="18" t="s">
        <v>1383</v>
      </c>
      <c r="B1160" s="18" t="s">
        <v>1201</v>
      </c>
      <c r="C1160" s="81" t="s">
        <v>226</v>
      </c>
      <c r="D1160" s="176">
        <v>24064</v>
      </c>
      <c r="E1160" s="117">
        <v>1410145046</v>
      </c>
      <c r="F1160" s="169" t="s">
        <v>9608</v>
      </c>
      <c r="G1160" t="s">
        <v>12947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ht="14.25" customHeight="1">
      <c r="A1161" s="18" t="s">
        <v>1384</v>
      </c>
      <c r="B1161" s="18" t="s">
        <v>18</v>
      </c>
      <c r="C1161" s="18" t="s">
        <v>591</v>
      </c>
      <c r="D1161" s="176">
        <v>25738</v>
      </c>
      <c r="E1161" s="117">
        <v>4615906042</v>
      </c>
      <c r="F1161" s="169" t="s">
        <v>9609</v>
      </c>
      <c r="G1161" t="s">
        <v>12947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:22" ht="14.25" customHeight="1">
      <c r="A1162" s="18" t="s">
        <v>717</v>
      </c>
      <c r="B1162" s="18" t="s">
        <v>316</v>
      </c>
      <c r="C1162" s="18" t="s">
        <v>51</v>
      </c>
      <c r="D1162" s="176">
        <v>35591</v>
      </c>
      <c r="E1162" s="117">
        <v>1217679966</v>
      </c>
      <c r="F1162" s="169" t="s">
        <v>9610</v>
      </c>
      <c r="G1162" t="s">
        <v>12947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:22" ht="14.25" customHeight="1">
      <c r="A1163" s="18" t="s">
        <v>1385</v>
      </c>
      <c r="B1163" s="18" t="s">
        <v>1386</v>
      </c>
      <c r="C1163" s="18" t="s">
        <v>1387</v>
      </c>
      <c r="D1163" s="176">
        <v>20542</v>
      </c>
      <c r="E1163" s="117">
        <v>6300444048</v>
      </c>
      <c r="F1163" s="169" t="s">
        <v>9611</v>
      </c>
      <c r="G1163" t="s">
        <v>12947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:22" ht="14.25" customHeight="1">
      <c r="A1164" s="18" t="s">
        <v>1388</v>
      </c>
      <c r="B1164" s="18" t="s">
        <v>57</v>
      </c>
      <c r="C1164" s="18" t="s">
        <v>51</v>
      </c>
      <c r="D1164" s="176">
        <v>23794</v>
      </c>
      <c r="E1164" s="117">
        <v>2209525644</v>
      </c>
      <c r="F1164" s="169" t="s">
        <v>9612</v>
      </c>
      <c r="G1164" t="s">
        <v>12947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:22" ht="14.25" customHeight="1">
      <c r="A1165" s="18" t="s">
        <v>1389</v>
      </c>
      <c r="B1165" s="18" t="s">
        <v>36</v>
      </c>
      <c r="C1165" s="18" t="s">
        <v>89</v>
      </c>
      <c r="D1165" s="176">
        <v>34350</v>
      </c>
      <c r="E1165" s="117">
        <v>9713074492</v>
      </c>
      <c r="F1165" s="125"/>
      <c r="G1165" t="s">
        <v>12947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:22" ht="14.25" customHeight="1">
      <c r="A1166" s="18" t="s">
        <v>1390</v>
      </c>
      <c r="B1166" s="18" t="s">
        <v>1325</v>
      </c>
      <c r="C1166" s="18" t="s">
        <v>3</v>
      </c>
      <c r="D1166" s="176">
        <v>21258</v>
      </c>
      <c r="E1166" s="117">
        <v>1503999803</v>
      </c>
      <c r="F1166" s="169" t="s">
        <v>9613</v>
      </c>
      <c r="G1166" t="s">
        <v>12947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:22" ht="14.25" customHeight="1">
      <c r="A1167" s="18" t="s">
        <v>1317</v>
      </c>
      <c r="B1167" s="18" t="s">
        <v>18</v>
      </c>
      <c r="C1167" s="18" t="s">
        <v>51</v>
      </c>
      <c r="D1167" s="176">
        <v>24320</v>
      </c>
      <c r="E1167" s="117">
        <v>6311676727</v>
      </c>
      <c r="F1167" s="169" t="s">
        <v>9614</v>
      </c>
      <c r="G1167" t="s">
        <v>12947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:22" ht="14.25" customHeight="1">
      <c r="A1168" s="18" t="s">
        <v>1391</v>
      </c>
      <c r="B1168" s="18" t="s">
        <v>231</v>
      </c>
      <c r="C1168" s="18" t="s">
        <v>19</v>
      </c>
      <c r="D1168" s="176">
        <v>26418</v>
      </c>
      <c r="E1168" s="117">
        <v>3817122444</v>
      </c>
      <c r="F1168" s="169" t="s">
        <v>9615</v>
      </c>
      <c r="G1168" t="s">
        <v>12947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:22" ht="14.25" customHeight="1">
      <c r="A1169" s="18" t="s">
        <v>1392</v>
      </c>
      <c r="B1169" s="18" t="s">
        <v>50</v>
      </c>
      <c r="C1169" s="18" t="s">
        <v>19</v>
      </c>
      <c r="D1169" s="176">
        <v>30720</v>
      </c>
      <c r="E1169" s="117">
        <v>8604698599</v>
      </c>
      <c r="F1169" s="169" t="s">
        <v>9616</v>
      </c>
      <c r="G1169" t="s">
        <v>12947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:22" ht="14.25" customHeight="1">
      <c r="A1170" s="18" t="s">
        <v>1393</v>
      </c>
      <c r="B1170" s="18" t="s">
        <v>1359</v>
      </c>
      <c r="C1170" s="18" t="s">
        <v>1394</v>
      </c>
      <c r="D1170" s="176">
        <v>22817</v>
      </c>
      <c r="E1170" s="117">
        <v>9216091132</v>
      </c>
      <c r="F1170" s="169" t="s">
        <v>9617</v>
      </c>
      <c r="G1170" t="s">
        <v>12947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:22" ht="14.25" customHeight="1">
      <c r="A1171" s="18" t="s">
        <v>1337</v>
      </c>
      <c r="B1171" s="18" t="s">
        <v>46</v>
      </c>
      <c r="C1171" s="18" t="s">
        <v>3</v>
      </c>
      <c r="D1171" s="176">
        <v>33813</v>
      </c>
      <c r="E1171" s="117">
        <v>6112749340</v>
      </c>
      <c r="F1171" s="169" t="s">
        <v>9618</v>
      </c>
      <c r="G1171" t="s">
        <v>12947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:22" ht="14.25" customHeight="1">
      <c r="A1172" s="18" t="s">
        <v>562</v>
      </c>
      <c r="B1172" s="18" t="s">
        <v>343</v>
      </c>
      <c r="C1172" s="18" t="s">
        <v>25</v>
      </c>
      <c r="D1172" s="176">
        <v>31434</v>
      </c>
      <c r="E1172" s="117">
        <v>4508457333</v>
      </c>
      <c r="F1172" s="169" t="s">
        <v>9619</v>
      </c>
      <c r="G1172" t="s">
        <v>12947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:22" ht="14.25" customHeight="1">
      <c r="A1173" s="18" t="s">
        <v>1395</v>
      </c>
      <c r="B1173" s="18" t="s">
        <v>168</v>
      </c>
      <c r="C1173" s="18" t="s">
        <v>51</v>
      </c>
      <c r="D1173" s="176">
        <v>35538</v>
      </c>
      <c r="E1173" s="117">
        <v>717277619</v>
      </c>
      <c r="F1173" s="169" t="s">
        <v>9620</v>
      </c>
      <c r="G1173" t="s">
        <v>12947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4.25" customHeight="1">
      <c r="A1174" s="11" t="s">
        <v>1396</v>
      </c>
      <c r="B1174" s="11" t="s">
        <v>21</v>
      </c>
      <c r="C1174" s="11" t="s">
        <v>160</v>
      </c>
      <c r="D1174" s="172">
        <v>32256</v>
      </c>
      <c r="E1174" s="114">
        <v>8908075636</v>
      </c>
      <c r="F1174" s="169" t="s">
        <v>9621</v>
      </c>
      <c r="G1174" t="s">
        <v>12947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:22" ht="14.25" customHeight="1">
      <c r="A1175" s="11" t="s">
        <v>1397</v>
      </c>
      <c r="B1175" s="11" t="s">
        <v>171</v>
      </c>
      <c r="C1175" s="11" t="s">
        <v>30</v>
      </c>
      <c r="D1175" s="172">
        <v>21386</v>
      </c>
      <c r="E1175" s="114">
        <v>4015325497</v>
      </c>
      <c r="F1175" s="169" t="s">
        <v>9622</v>
      </c>
      <c r="G1175" t="s">
        <v>12947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:22" ht="14.25" customHeight="1">
      <c r="A1176" s="11" t="s">
        <v>1398</v>
      </c>
      <c r="B1176" s="11" t="s">
        <v>231</v>
      </c>
      <c r="C1176" s="11" t="s">
        <v>51</v>
      </c>
      <c r="D1176" s="172">
        <v>31339</v>
      </c>
      <c r="E1176" s="114">
        <v>5605521583</v>
      </c>
      <c r="F1176" s="169" t="s">
        <v>9623</v>
      </c>
      <c r="G1176" t="s">
        <v>12947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:22" ht="14.25" customHeight="1">
      <c r="A1177" s="11" t="s">
        <v>1399</v>
      </c>
      <c r="B1177" s="11" t="s">
        <v>6</v>
      </c>
      <c r="C1177" s="11" t="s">
        <v>160</v>
      </c>
      <c r="D1177" s="172">
        <v>30418</v>
      </c>
      <c r="E1177" s="114">
        <v>1904173586</v>
      </c>
      <c r="F1177" s="169" t="s">
        <v>9624</v>
      </c>
      <c r="G1177" t="s">
        <v>12947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:22" ht="14.25" customHeight="1">
      <c r="A1178" s="11" t="s">
        <v>1400</v>
      </c>
      <c r="B1178" s="11" t="s">
        <v>6</v>
      </c>
      <c r="C1178" s="11" t="s">
        <v>19</v>
      </c>
      <c r="D1178" s="172">
        <v>27303</v>
      </c>
      <c r="E1178" s="114">
        <v>5619542199</v>
      </c>
      <c r="F1178" s="169" t="s">
        <v>9625</v>
      </c>
      <c r="G1178" t="s">
        <v>12947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:22" ht="14.25" customHeight="1">
      <c r="A1179" s="11" t="s">
        <v>253</v>
      </c>
      <c r="B1179" s="11" t="s">
        <v>46</v>
      </c>
      <c r="C1179" s="11" t="s">
        <v>309</v>
      </c>
      <c r="D1179" s="172">
        <v>34604</v>
      </c>
      <c r="E1179" s="114">
        <v>5614249640</v>
      </c>
      <c r="F1179" s="169" t="s">
        <v>9626</v>
      </c>
      <c r="G1179" t="s">
        <v>12947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:22" ht="14.25" customHeight="1">
      <c r="A1180" s="11" t="s">
        <v>458</v>
      </c>
      <c r="B1180" s="11" t="s">
        <v>18</v>
      </c>
      <c r="C1180" s="11" t="s">
        <v>27</v>
      </c>
      <c r="D1180" s="172">
        <v>34566</v>
      </c>
      <c r="E1180" s="114">
        <v>7512168980</v>
      </c>
      <c r="F1180" s="169" t="s">
        <v>9627</v>
      </c>
      <c r="G1180" t="s">
        <v>12947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:22" ht="14.25" customHeight="1">
      <c r="A1181" s="11" t="s">
        <v>269</v>
      </c>
      <c r="B1181" s="11" t="s">
        <v>18</v>
      </c>
      <c r="C1181" s="11" t="s">
        <v>51</v>
      </c>
      <c r="D1181" s="172">
        <v>21398</v>
      </c>
      <c r="E1181" s="114">
        <v>1806888905</v>
      </c>
      <c r="F1181" s="169" t="s">
        <v>9628</v>
      </c>
      <c r="G1181" t="s">
        <v>12947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:22" ht="14.25" customHeight="1">
      <c r="A1182" s="11" t="s">
        <v>1199</v>
      </c>
      <c r="B1182" s="11" t="s">
        <v>171</v>
      </c>
      <c r="C1182" s="11" t="s">
        <v>51</v>
      </c>
      <c r="D1182" s="172">
        <v>30380</v>
      </c>
      <c r="E1182" s="114">
        <v>1804524047</v>
      </c>
      <c r="F1182" s="169" t="s">
        <v>9629</v>
      </c>
      <c r="G1182" t="s">
        <v>12947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:22" ht="14.25" customHeight="1">
      <c r="A1183" s="11" t="s">
        <v>1401</v>
      </c>
      <c r="B1183" s="11" t="s">
        <v>231</v>
      </c>
      <c r="C1183" s="11" t="s">
        <v>51</v>
      </c>
      <c r="D1183" s="172">
        <v>30354</v>
      </c>
      <c r="E1183" s="114">
        <v>2417866564</v>
      </c>
      <c r="F1183" s="169" t="s">
        <v>9630</v>
      </c>
      <c r="G1183" t="s">
        <v>12947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:22" ht="14.25" customHeight="1">
      <c r="A1184" s="11" t="s">
        <v>1402</v>
      </c>
      <c r="B1184" s="11" t="s">
        <v>171</v>
      </c>
      <c r="C1184" s="11" t="s">
        <v>19</v>
      </c>
      <c r="D1184" s="172">
        <v>26150</v>
      </c>
      <c r="E1184" s="114">
        <v>4116773505</v>
      </c>
      <c r="F1184" s="169" t="s">
        <v>9631</v>
      </c>
      <c r="G1184" t="s">
        <v>12947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:22" ht="14.25" customHeight="1">
      <c r="A1185" s="11" t="s">
        <v>1403</v>
      </c>
      <c r="B1185" s="11" t="s">
        <v>1339</v>
      </c>
      <c r="C1185" s="11" t="s">
        <v>252</v>
      </c>
      <c r="D1185" s="172">
        <v>24277</v>
      </c>
      <c r="E1185" s="114">
        <v>311819995</v>
      </c>
      <c r="F1185" s="169" t="s">
        <v>9632</v>
      </c>
      <c r="G1185" t="s">
        <v>12947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:22" ht="14.25" customHeight="1">
      <c r="A1186" s="11" t="s">
        <v>1404</v>
      </c>
      <c r="B1186" s="11" t="s">
        <v>18</v>
      </c>
      <c r="C1186" s="11" t="s">
        <v>22</v>
      </c>
      <c r="D1186" s="172">
        <v>26168</v>
      </c>
      <c r="E1186" s="114">
        <v>3616263811</v>
      </c>
      <c r="F1186" s="169" t="s">
        <v>9633</v>
      </c>
      <c r="G1186" t="s">
        <v>12947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:22" ht="14.25" customHeight="1">
      <c r="A1187" s="11" t="s">
        <v>1405</v>
      </c>
      <c r="B1187" s="11" t="s">
        <v>231</v>
      </c>
      <c r="C1187" s="11" t="s">
        <v>342</v>
      </c>
      <c r="D1187" s="172">
        <v>25652</v>
      </c>
      <c r="E1187" s="114">
        <v>2815419777</v>
      </c>
      <c r="F1187" s="169" t="s">
        <v>9634</v>
      </c>
      <c r="G1187" t="s">
        <v>12947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:22" ht="14.25" customHeight="1">
      <c r="A1188" s="11" t="s">
        <v>1406</v>
      </c>
      <c r="B1188" s="11" t="s">
        <v>29</v>
      </c>
      <c r="C1188" s="11" t="s">
        <v>1407</v>
      </c>
      <c r="D1188" s="172">
        <v>20894</v>
      </c>
      <c r="E1188" s="114">
        <v>5202936850</v>
      </c>
      <c r="F1188" s="169" t="s">
        <v>9635</v>
      </c>
      <c r="G1188" t="s">
        <v>12947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:22" ht="14.25" customHeight="1">
      <c r="A1189" s="11" t="s">
        <v>689</v>
      </c>
      <c r="B1189" s="11" t="s">
        <v>46</v>
      </c>
      <c r="C1189" s="11" t="s">
        <v>22</v>
      </c>
      <c r="D1189" s="172">
        <v>23110</v>
      </c>
      <c r="E1189" s="114">
        <v>3608873450</v>
      </c>
      <c r="F1189" s="169" t="s">
        <v>9636</v>
      </c>
      <c r="G1189" t="s">
        <v>12947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:22" ht="14.25" customHeight="1">
      <c r="A1190" s="11" t="s">
        <v>1408</v>
      </c>
      <c r="B1190" s="11" t="s">
        <v>83</v>
      </c>
      <c r="C1190" s="11" t="s">
        <v>37</v>
      </c>
      <c r="D1190" s="172">
        <v>32011</v>
      </c>
      <c r="E1190" s="114">
        <v>4108109460</v>
      </c>
      <c r="F1190" s="169" t="s">
        <v>9637</v>
      </c>
      <c r="G1190" t="s">
        <v>12947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:22" ht="14.25" customHeight="1">
      <c r="A1191" s="11" t="s">
        <v>775</v>
      </c>
      <c r="B1191" s="11" t="s">
        <v>1201</v>
      </c>
      <c r="C1191" s="11" t="s">
        <v>37</v>
      </c>
      <c r="D1191" s="172">
        <v>20977</v>
      </c>
      <c r="E1191" s="114">
        <v>4511051375</v>
      </c>
      <c r="F1191" s="169" t="s">
        <v>9638</v>
      </c>
      <c r="G1191" t="s">
        <v>12947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:22" ht="14.25" customHeight="1">
      <c r="A1192" s="11" t="s">
        <v>1409</v>
      </c>
      <c r="B1192" s="11" t="s">
        <v>1410</v>
      </c>
      <c r="C1192" s="11" t="s">
        <v>1411</v>
      </c>
      <c r="D1192" s="172">
        <v>23394</v>
      </c>
      <c r="E1192" s="114">
        <v>5608840229</v>
      </c>
      <c r="F1192" s="169" t="s">
        <v>9639</v>
      </c>
      <c r="G1192" t="s">
        <v>12947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:22" ht="14.25" customHeight="1">
      <c r="A1193" s="11" t="s">
        <v>1412</v>
      </c>
      <c r="B1193" s="11" t="s">
        <v>50</v>
      </c>
      <c r="C1193" s="11" t="s">
        <v>19</v>
      </c>
      <c r="D1193" s="172">
        <v>29438</v>
      </c>
      <c r="E1193" s="114">
        <v>6303154670</v>
      </c>
      <c r="F1193" s="169" t="s">
        <v>9640</v>
      </c>
      <c r="G1193" t="s">
        <v>12947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:22" ht="14.25" customHeight="1">
      <c r="A1194" s="11" t="s">
        <v>1413</v>
      </c>
      <c r="B1194" s="11" t="s">
        <v>753</v>
      </c>
      <c r="C1194" s="11" t="s">
        <v>1414</v>
      </c>
      <c r="D1194" s="172">
        <v>29280</v>
      </c>
      <c r="E1194" s="114">
        <v>7307564680</v>
      </c>
      <c r="F1194" s="169" t="s">
        <v>9641</v>
      </c>
      <c r="G1194" t="s">
        <v>12947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:22" ht="14.25" customHeight="1">
      <c r="A1195" s="11" t="s">
        <v>1415</v>
      </c>
      <c r="B1195" s="11" t="s">
        <v>209</v>
      </c>
      <c r="C1195" s="11" t="s">
        <v>25</v>
      </c>
      <c r="D1195" s="172">
        <v>25717</v>
      </c>
      <c r="E1195" s="114">
        <v>7815126073</v>
      </c>
      <c r="F1195" s="169" t="s">
        <v>9642</v>
      </c>
      <c r="G1195" t="s">
        <v>12947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:22" ht="14.25" customHeight="1">
      <c r="A1196" s="11" t="s">
        <v>1416</v>
      </c>
      <c r="B1196" s="11" t="s">
        <v>231</v>
      </c>
      <c r="C1196" s="11" t="s">
        <v>58</v>
      </c>
      <c r="D1196" s="172">
        <v>25011</v>
      </c>
      <c r="E1196" s="114">
        <v>1713274271</v>
      </c>
      <c r="F1196" s="169" t="s">
        <v>9643</v>
      </c>
      <c r="G1196" t="s">
        <v>12947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:22" ht="14.25" customHeight="1">
      <c r="A1197" s="11" t="s">
        <v>1417</v>
      </c>
      <c r="B1197" s="11" t="s">
        <v>18</v>
      </c>
      <c r="C1197" s="11" t="s">
        <v>143</v>
      </c>
      <c r="D1197" s="172">
        <v>31964</v>
      </c>
      <c r="E1197" s="114">
        <v>3612689780</v>
      </c>
      <c r="F1197" s="169" t="s">
        <v>9644</v>
      </c>
      <c r="G1197" t="s">
        <v>12947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:22" ht="14.25" customHeight="1">
      <c r="A1198" s="11" t="s">
        <v>1418</v>
      </c>
      <c r="B1198" s="11" t="s">
        <v>83</v>
      </c>
      <c r="C1198" s="11" t="s">
        <v>241</v>
      </c>
      <c r="D1198" s="172">
        <v>24119</v>
      </c>
      <c r="E1198" s="114">
        <v>1710084071</v>
      </c>
      <c r="F1198" s="169" t="s">
        <v>9645</v>
      </c>
      <c r="G1198" t="s">
        <v>12947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:22" ht="14.25" customHeight="1">
      <c r="A1199" s="11" t="s">
        <v>1419</v>
      </c>
      <c r="B1199" s="11" t="s">
        <v>127</v>
      </c>
      <c r="C1199" s="11" t="s">
        <v>160</v>
      </c>
      <c r="D1199" s="172">
        <v>22697</v>
      </c>
      <c r="E1199" s="114">
        <v>5607750654</v>
      </c>
      <c r="F1199" s="169" t="s">
        <v>9646</v>
      </c>
      <c r="G1199" t="s">
        <v>12947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:22" ht="14.25" customHeight="1">
      <c r="A1200" s="10" t="s">
        <v>1420</v>
      </c>
      <c r="B1200" s="10" t="s">
        <v>314</v>
      </c>
      <c r="C1200" s="10" t="s">
        <v>19</v>
      </c>
      <c r="D1200" s="171">
        <v>23884</v>
      </c>
      <c r="E1200" s="115">
        <v>4611030274</v>
      </c>
      <c r="F1200" s="228" t="s">
        <v>10409</v>
      </c>
      <c r="G1200" t="s">
        <v>12947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:22" ht="14.25" customHeight="1">
      <c r="A1201" s="11" t="s">
        <v>1421</v>
      </c>
      <c r="B1201" s="11" t="s">
        <v>314</v>
      </c>
      <c r="C1201" s="11" t="s">
        <v>27</v>
      </c>
      <c r="D1201" s="172">
        <v>25238</v>
      </c>
      <c r="E1201" s="114">
        <v>5613195884</v>
      </c>
      <c r="F1201" s="169" t="s">
        <v>9647</v>
      </c>
      <c r="G1201" t="s">
        <v>12947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:22" ht="14.25" customHeight="1">
      <c r="A1202" s="11" t="s">
        <v>1422</v>
      </c>
      <c r="B1202" s="11" t="s">
        <v>442</v>
      </c>
      <c r="C1202" s="11" t="s">
        <v>143</v>
      </c>
      <c r="D1202" s="172">
        <v>24704</v>
      </c>
      <c r="E1202" s="114">
        <v>2012508733</v>
      </c>
      <c r="F1202" s="169" t="s">
        <v>9648</v>
      </c>
      <c r="G1202" t="s">
        <v>12947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1:22" ht="14.25" customHeight="1">
      <c r="A1203" s="11" t="s">
        <v>1423</v>
      </c>
      <c r="B1203" s="11" t="s">
        <v>18</v>
      </c>
      <c r="C1203" s="11" t="s">
        <v>19</v>
      </c>
      <c r="D1203" s="172">
        <v>26612</v>
      </c>
      <c r="E1203" s="114">
        <v>3617432770</v>
      </c>
      <c r="F1203" s="169" t="s">
        <v>9649</v>
      </c>
      <c r="G1203" t="s">
        <v>12947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1:22" ht="14.25" customHeight="1">
      <c r="A1204" s="11" t="s">
        <v>738</v>
      </c>
      <c r="B1204" s="11" t="s">
        <v>57</v>
      </c>
      <c r="C1204" s="11" t="s">
        <v>51</v>
      </c>
      <c r="D1204" s="172">
        <v>25921</v>
      </c>
      <c r="E1204" s="114">
        <v>5615312874</v>
      </c>
      <c r="F1204" s="169" t="s">
        <v>9650</v>
      </c>
      <c r="G1204" t="s">
        <v>12947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1:22" ht="14.25" customHeight="1">
      <c r="A1205" s="11" t="s">
        <v>1424</v>
      </c>
      <c r="B1205" s="11" t="s">
        <v>327</v>
      </c>
      <c r="C1205" s="11" t="s">
        <v>22</v>
      </c>
      <c r="D1205" s="172">
        <v>28532</v>
      </c>
      <c r="E1205" s="114">
        <v>9703967693</v>
      </c>
      <c r="F1205" s="169" t="s">
        <v>9651</v>
      </c>
      <c r="G1205" t="s">
        <v>12947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1:22" ht="14.25" customHeight="1">
      <c r="A1206" s="11" t="s">
        <v>840</v>
      </c>
      <c r="B1206" s="11" t="s">
        <v>18</v>
      </c>
      <c r="C1206" s="11" t="s">
        <v>309</v>
      </c>
      <c r="D1206" s="172">
        <v>31074</v>
      </c>
      <c r="E1206" s="114">
        <v>1909652396</v>
      </c>
      <c r="F1206" s="169" t="s">
        <v>9652</v>
      </c>
      <c r="G1206" t="s">
        <v>12947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1:22" ht="14.25" customHeight="1">
      <c r="A1207" s="11" t="s">
        <v>589</v>
      </c>
      <c r="B1207" s="11" t="s">
        <v>171</v>
      </c>
      <c r="C1207" s="11" t="s">
        <v>19</v>
      </c>
      <c r="D1207" s="172">
        <v>26403</v>
      </c>
      <c r="E1207" s="114">
        <v>7317203075</v>
      </c>
      <c r="F1207" s="169" t="s">
        <v>9653</v>
      </c>
      <c r="G1207" t="s">
        <v>12947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1:22" ht="14.25" customHeight="1">
      <c r="A1208" s="11" t="s">
        <v>1425</v>
      </c>
      <c r="B1208" s="11" t="s">
        <v>46</v>
      </c>
      <c r="C1208" s="11" t="s">
        <v>22</v>
      </c>
      <c r="D1208" s="172">
        <v>27215</v>
      </c>
      <c r="E1208" s="114">
        <v>1719682407</v>
      </c>
      <c r="F1208" s="169" t="s">
        <v>9654</v>
      </c>
      <c r="G1208" t="s">
        <v>12947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1:22" ht="14.25" customHeight="1">
      <c r="A1209" s="11" t="s">
        <v>1426</v>
      </c>
      <c r="B1209" s="11" t="s">
        <v>343</v>
      </c>
      <c r="C1209" s="11" t="s">
        <v>252</v>
      </c>
      <c r="D1209" s="172">
        <v>27038</v>
      </c>
      <c r="E1209" s="114">
        <v>4619196137</v>
      </c>
      <c r="F1209" s="169" t="s">
        <v>9655</v>
      </c>
      <c r="G1209" t="s">
        <v>12947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1:22" ht="14.25" customHeight="1">
      <c r="A1210" s="10" t="s">
        <v>1427</v>
      </c>
      <c r="B1210" s="10" t="s">
        <v>46</v>
      </c>
      <c r="C1210" s="10" t="s">
        <v>160</v>
      </c>
      <c r="D1210" s="171">
        <v>25593</v>
      </c>
      <c r="E1210" s="115">
        <v>4014245881</v>
      </c>
      <c r="F1210" s="125"/>
      <c r="G1210" t="s">
        <v>12947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1:22" ht="14.25" customHeight="1">
      <c r="A1211" s="11" t="s">
        <v>775</v>
      </c>
      <c r="B1211" s="11" t="s">
        <v>810</v>
      </c>
      <c r="C1211" s="11" t="s">
        <v>591</v>
      </c>
      <c r="D1211" s="172">
        <v>23531</v>
      </c>
      <c r="E1211" s="114">
        <v>9719451882</v>
      </c>
      <c r="F1211" s="125" t="s">
        <v>3072</v>
      </c>
      <c r="G1211" t="s">
        <v>12947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:22" ht="14.25" customHeight="1">
      <c r="A1212" s="11" t="s">
        <v>1428</v>
      </c>
      <c r="B1212" s="11" t="s">
        <v>289</v>
      </c>
      <c r="C1212" s="11" t="s">
        <v>1043</v>
      </c>
      <c r="D1212" s="172">
        <v>27753</v>
      </c>
      <c r="E1212" s="114">
        <v>4120139950</v>
      </c>
      <c r="F1212" s="169" t="s">
        <v>9656</v>
      </c>
      <c r="G1212" t="s">
        <v>12947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:22" ht="14.25" customHeight="1">
      <c r="A1213" s="11" t="s">
        <v>1429</v>
      </c>
      <c r="B1213" s="11" t="s">
        <v>314</v>
      </c>
      <c r="C1213" s="11" t="s">
        <v>19</v>
      </c>
      <c r="D1213" s="172">
        <v>17686</v>
      </c>
      <c r="E1213" s="114">
        <v>4005284772</v>
      </c>
      <c r="F1213" s="169" t="s">
        <v>9657</v>
      </c>
      <c r="G1213" t="s">
        <v>12947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:22" ht="14.25" customHeight="1">
      <c r="A1214" s="11" t="s">
        <v>1430</v>
      </c>
      <c r="B1214" s="11" t="s">
        <v>1431</v>
      </c>
      <c r="C1214" s="11" t="s">
        <v>8612</v>
      </c>
      <c r="D1214" s="172">
        <v>32926</v>
      </c>
      <c r="E1214" s="114">
        <v>4109288821</v>
      </c>
      <c r="F1214" s="169" t="s">
        <v>9658</v>
      </c>
      <c r="G1214" t="s">
        <v>12947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:22" ht="14.25" customHeight="1">
      <c r="A1215" s="11" t="s">
        <v>1432</v>
      </c>
      <c r="B1215" s="11" t="s">
        <v>91</v>
      </c>
      <c r="C1215" s="11" t="s">
        <v>178</v>
      </c>
      <c r="D1215" s="172">
        <v>29180</v>
      </c>
      <c r="E1215" s="114">
        <v>4113535079</v>
      </c>
      <c r="F1215" s="169" t="s">
        <v>9659</v>
      </c>
      <c r="G1215" t="s">
        <v>12947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:22" ht="14.25" customHeight="1">
      <c r="A1216" s="11" t="s">
        <v>1433</v>
      </c>
      <c r="B1216" s="11" t="s">
        <v>314</v>
      </c>
      <c r="C1216" s="11" t="s">
        <v>160</v>
      </c>
      <c r="D1216" s="172">
        <v>23862</v>
      </c>
      <c r="E1216" s="114">
        <v>2813264235</v>
      </c>
      <c r="F1216" s="169" t="s">
        <v>9660</v>
      </c>
      <c r="G1216" t="s">
        <v>12947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:22" ht="14.25" customHeight="1">
      <c r="A1217" s="11" t="s">
        <v>1434</v>
      </c>
      <c r="B1217" s="11" t="s">
        <v>123</v>
      </c>
      <c r="C1217" s="11" t="s">
        <v>7</v>
      </c>
      <c r="D1217" s="172">
        <v>27030</v>
      </c>
      <c r="E1217" s="114">
        <v>118518842</v>
      </c>
      <c r="F1217" s="169" t="s">
        <v>9661</v>
      </c>
      <c r="G1217" t="s">
        <v>12947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:22" ht="14.25" customHeight="1">
      <c r="A1218" s="11" t="s">
        <v>1435</v>
      </c>
      <c r="B1218" s="11" t="s">
        <v>6</v>
      </c>
      <c r="C1218" s="11" t="s">
        <v>51</v>
      </c>
      <c r="D1218" s="172">
        <v>30216</v>
      </c>
      <c r="E1218" s="114">
        <v>3608846980</v>
      </c>
      <c r="F1218" s="169" t="s">
        <v>9662</v>
      </c>
      <c r="G1218" t="s">
        <v>12947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:22" ht="14.25" customHeight="1">
      <c r="A1219" s="113" t="s">
        <v>1436</v>
      </c>
      <c r="B1219" s="11" t="s">
        <v>83</v>
      </c>
      <c r="C1219" s="11" t="s">
        <v>27</v>
      </c>
      <c r="D1219" s="172">
        <v>25987</v>
      </c>
      <c r="E1219" s="114">
        <v>5615335630</v>
      </c>
      <c r="F1219" s="169" t="s">
        <v>9663</v>
      </c>
      <c r="G1219" t="s">
        <v>12947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1:22" ht="14.25" customHeight="1">
      <c r="A1220" s="11" t="s">
        <v>1437</v>
      </c>
      <c r="B1220" s="11" t="s">
        <v>127</v>
      </c>
      <c r="C1220" s="11" t="s">
        <v>19</v>
      </c>
      <c r="D1220" s="172">
        <v>27481</v>
      </c>
      <c r="E1220" s="114">
        <v>4919253019</v>
      </c>
      <c r="F1220" s="169" t="s">
        <v>9664</v>
      </c>
      <c r="G1220" t="s">
        <v>12947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1:22" ht="14.25" customHeight="1">
      <c r="A1221" s="11" t="s">
        <v>1438</v>
      </c>
      <c r="B1221" s="11" t="s">
        <v>41</v>
      </c>
      <c r="C1221" s="11" t="s">
        <v>734</v>
      </c>
      <c r="D1221" s="172">
        <v>25528</v>
      </c>
      <c r="E1221" s="114">
        <v>4114641494</v>
      </c>
      <c r="F1221" s="169" t="s">
        <v>9665</v>
      </c>
      <c r="G1221" t="s">
        <v>12947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1:22" ht="14.25" customHeight="1">
      <c r="A1222" s="11" t="s">
        <v>698</v>
      </c>
      <c r="B1222" s="11" t="s">
        <v>494</v>
      </c>
      <c r="C1222" s="11" t="s">
        <v>22</v>
      </c>
      <c r="D1222" s="172">
        <v>33162</v>
      </c>
      <c r="E1222" s="114">
        <v>5311046560</v>
      </c>
      <c r="F1222" s="169" t="s">
        <v>9666</v>
      </c>
      <c r="G1222" t="s">
        <v>12947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1:22" ht="14.25" customHeight="1">
      <c r="A1223" s="11" t="s">
        <v>1439</v>
      </c>
      <c r="B1223" s="11" t="s">
        <v>289</v>
      </c>
      <c r="C1223" s="11" t="s">
        <v>42</v>
      </c>
      <c r="D1223" s="172">
        <v>28012</v>
      </c>
      <c r="E1223" s="114">
        <v>4121199708</v>
      </c>
      <c r="F1223" s="169" t="s">
        <v>9667</v>
      </c>
      <c r="G1223" t="s">
        <v>12947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1:22" ht="14.25" customHeight="1">
      <c r="A1224" s="11" t="s">
        <v>1440</v>
      </c>
      <c r="B1224" s="11" t="s">
        <v>29</v>
      </c>
      <c r="C1224" s="11" t="s">
        <v>1441</v>
      </c>
      <c r="D1224" s="172">
        <v>21691</v>
      </c>
      <c r="E1224" s="114">
        <v>2808872640</v>
      </c>
      <c r="F1224" s="169" t="s">
        <v>9668</v>
      </c>
      <c r="G1224" t="s">
        <v>12947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1:22" ht="14.25" customHeight="1">
      <c r="A1225" s="10" t="s">
        <v>458</v>
      </c>
      <c r="B1225" s="10" t="s">
        <v>231</v>
      </c>
      <c r="C1225" s="10" t="s">
        <v>58</v>
      </c>
      <c r="D1225" s="171">
        <v>19836</v>
      </c>
      <c r="E1225" s="115">
        <v>5218830234</v>
      </c>
      <c r="F1225" s="228" t="s">
        <v>10449</v>
      </c>
      <c r="G1225" t="s">
        <v>12947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1:22" ht="14.25" customHeight="1">
      <c r="A1226" s="11" t="s">
        <v>1442</v>
      </c>
      <c r="B1226" s="11" t="s">
        <v>316</v>
      </c>
      <c r="C1226" s="11" t="s">
        <v>58</v>
      </c>
      <c r="D1226" s="172">
        <v>29841</v>
      </c>
      <c r="E1226" s="114">
        <v>5603361911</v>
      </c>
      <c r="F1226" s="169" t="s">
        <v>9669</v>
      </c>
      <c r="G1226" t="s">
        <v>12947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1:22" ht="14.25" customHeight="1">
      <c r="A1227" s="11" t="s">
        <v>1443</v>
      </c>
      <c r="B1227" s="11" t="s">
        <v>29</v>
      </c>
      <c r="C1227" s="11" t="s">
        <v>51</v>
      </c>
      <c r="D1227" s="172">
        <v>25331</v>
      </c>
      <c r="E1227" s="114">
        <v>1414417213</v>
      </c>
      <c r="F1227" s="169" t="s">
        <v>9670</v>
      </c>
      <c r="G1227" t="s">
        <v>12947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1:22" ht="14.25" customHeight="1">
      <c r="A1228" s="11" t="s">
        <v>1444</v>
      </c>
      <c r="B1228" s="11" t="s">
        <v>18</v>
      </c>
      <c r="C1228" s="11" t="s">
        <v>241</v>
      </c>
      <c r="D1228" s="172">
        <v>28993</v>
      </c>
      <c r="E1228" s="114">
        <v>2220018141</v>
      </c>
      <c r="F1228" s="169" t="s">
        <v>9671</v>
      </c>
      <c r="G1228" t="s">
        <v>12947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1:22" ht="14.25" customHeight="1">
      <c r="A1229" s="11" t="s">
        <v>1445</v>
      </c>
      <c r="B1229" s="11" t="s">
        <v>39</v>
      </c>
      <c r="C1229" s="11" t="s">
        <v>226</v>
      </c>
      <c r="D1229" s="172">
        <v>22571</v>
      </c>
      <c r="E1229" s="114">
        <v>3914042122</v>
      </c>
      <c r="F1229" s="169" t="s">
        <v>9672</v>
      </c>
      <c r="G1229" t="s">
        <v>12947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1:22" ht="14.25" customHeight="1">
      <c r="A1230" s="11" t="s">
        <v>1446</v>
      </c>
      <c r="B1230" s="11" t="s">
        <v>39</v>
      </c>
      <c r="C1230" s="11" t="s">
        <v>51</v>
      </c>
      <c r="D1230" s="172">
        <v>31988</v>
      </c>
      <c r="E1230" s="114">
        <v>1508761060</v>
      </c>
      <c r="F1230" s="169" t="s">
        <v>9673</v>
      </c>
      <c r="G1230" t="s">
        <v>12947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1:22" ht="14.25" customHeight="1">
      <c r="A1231" s="11" t="s">
        <v>1318</v>
      </c>
      <c r="B1231" s="11" t="s">
        <v>46</v>
      </c>
      <c r="C1231" s="11" t="s">
        <v>58</v>
      </c>
      <c r="D1231" s="172">
        <v>26739</v>
      </c>
      <c r="E1231" s="114">
        <v>4617825621</v>
      </c>
      <c r="F1231" s="169" t="s">
        <v>9674</v>
      </c>
      <c r="G1231" t="s">
        <v>12947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1:22" ht="14.25" customHeight="1">
      <c r="A1232" s="11" t="s">
        <v>1447</v>
      </c>
      <c r="B1232" s="11" t="s">
        <v>127</v>
      </c>
      <c r="C1232" s="11" t="s">
        <v>58</v>
      </c>
      <c r="D1232" s="172">
        <v>31053</v>
      </c>
      <c r="E1232" s="114">
        <v>6015855919</v>
      </c>
      <c r="F1232" s="169" t="s">
        <v>9675</v>
      </c>
      <c r="G1232" t="s">
        <v>12947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1:22" ht="14.25" customHeight="1">
      <c r="A1233" s="11" t="s">
        <v>1448</v>
      </c>
      <c r="B1233" s="11" t="s">
        <v>18</v>
      </c>
      <c r="C1233" s="11" t="s">
        <v>22</v>
      </c>
      <c r="D1233" s="172">
        <v>24649</v>
      </c>
      <c r="E1233" s="114">
        <v>4112445348</v>
      </c>
      <c r="F1233" s="169" t="s">
        <v>9676</v>
      </c>
      <c r="G1233" t="s">
        <v>12947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1:22" ht="14.25" customHeight="1">
      <c r="A1234" s="11" t="s">
        <v>1449</v>
      </c>
      <c r="B1234" s="11" t="s">
        <v>231</v>
      </c>
      <c r="C1234" s="11" t="s">
        <v>309</v>
      </c>
      <c r="D1234" s="172">
        <v>26572</v>
      </c>
      <c r="E1234" s="114">
        <v>717342895</v>
      </c>
      <c r="F1234" s="169" t="s">
        <v>9677</v>
      </c>
      <c r="G1234" t="s">
        <v>12947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1:22" ht="14.25" customHeight="1">
      <c r="A1235" s="11" t="s">
        <v>1038</v>
      </c>
      <c r="B1235" s="11" t="s">
        <v>57</v>
      </c>
      <c r="C1235" s="11" t="s">
        <v>19</v>
      </c>
      <c r="D1235" s="172">
        <v>29695</v>
      </c>
      <c r="E1235" s="114">
        <v>7304056782</v>
      </c>
      <c r="F1235" s="169" t="s">
        <v>9678</v>
      </c>
      <c r="G1235" t="s">
        <v>12947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1:22" ht="14.25" customHeight="1">
      <c r="A1236" s="11" t="s">
        <v>1450</v>
      </c>
      <c r="B1236" s="11" t="s">
        <v>1451</v>
      </c>
      <c r="C1236" s="11" t="s">
        <v>8613</v>
      </c>
      <c r="D1236" s="172">
        <v>25307</v>
      </c>
      <c r="E1236" s="114">
        <v>4113516421</v>
      </c>
      <c r="F1236" s="125"/>
      <c r="G1236" t="s">
        <v>12947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1:22" ht="14.25" customHeight="1">
      <c r="A1237" s="11" t="s">
        <v>1452</v>
      </c>
      <c r="B1237" s="11" t="s">
        <v>29</v>
      </c>
      <c r="C1237" s="11" t="s">
        <v>58</v>
      </c>
      <c r="D1237" s="172">
        <v>23232</v>
      </c>
      <c r="E1237" s="114">
        <v>9217341294</v>
      </c>
      <c r="F1237" s="169" t="s">
        <v>9679</v>
      </c>
      <c r="G1237" t="s">
        <v>12947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1:22" ht="14.25" customHeight="1">
      <c r="A1238" s="10" t="s">
        <v>1453</v>
      </c>
      <c r="B1238" s="10" t="s">
        <v>1454</v>
      </c>
      <c r="C1238" s="10" t="s">
        <v>1455</v>
      </c>
      <c r="D1238" s="171">
        <v>23547</v>
      </c>
      <c r="E1238" s="115">
        <v>8309963069</v>
      </c>
      <c r="F1238" t="s">
        <v>10576</v>
      </c>
      <c r="G1238" t="s">
        <v>12947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1:22" ht="14.25" customHeight="1">
      <c r="A1239" s="11" t="s">
        <v>1456</v>
      </c>
      <c r="B1239" s="11" t="s">
        <v>314</v>
      </c>
      <c r="C1239" s="11" t="s">
        <v>30</v>
      </c>
      <c r="D1239" s="172">
        <v>23459</v>
      </c>
      <c r="E1239" s="114">
        <v>4510085488</v>
      </c>
      <c r="F1239" s="169" t="s">
        <v>9680</v>
      </c>
      <c r="G1239" t="s">
        <v>12947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1:22" ht="14.25" customHeight="1">
      <c r="A1240" s="11" t="s">
        <v>1457</v>
      </c>
      <c r="B1240" s="11" t="s">
        <v>6</v>
      </c>
      <c r="C1240" s="11" t="s">
        <v>58</v>
      </c>
      <c r="D1240" s="172">
        <v>29933</v>
      </c>
      <c r="E1240" s="114">
        <v>2203525225</v>
      </c>
      <c r="F1240" s="169" t="s">
        <v>9681</v>
      </c>
      <c r="G1240" t="s">
        <v>12947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1:22" ht="14.25" customHeight="1">
      <c r="A1241" s="11" t="s">
        <v>1458</v>
      </c>
      <c r="B1241" s="11" t="s">
        <v>193</v>
      </c>
      <c r="C1241" s="11" t="s">
        <v>34</v>
      </c>
      <c r="D1241" s="172">
        <v>28011</v>
      </c>
      <c r="E1241" s="114">
        <v>4121199914</v>
      </c>
      <c r="F1241" s="169" t="s">
        <v>9682</v>
      </c>
      <c r="G1241" t="s">
        <v>12947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1:22" ht="14.25" customHeight="1">
      <c r="A1242" s="11" t="s">
        <v>1459</v>
      </c>
      <c r="B1242" s="11" t="s">
        <v>209</v>
      </c>
      <c r="C1242" s="11" t="s">
        <v>252</v>
      </c>
      <c r="D1242" s="172">
        <v>22302</v>
      </c>
      <c r="E1242" s="114">
        <v>8604787346</v>
      </c>
      <c r="F1242" s="169" t="s">
        <v>9683</v>
      </c>
      <c r="G1242" t="s">
        <v>12947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1:22" ht="14.25" customHeight="1">
      <c r="A1243" s="11" t="s">
        <v>1460</v>
      </c>
      <c r="B1243" s="11" t="s">
        <v>18</v>
      </c>
      <c r="C1243" s="11" t="s">
        <v>58</v>
      </c>
      <c r="D1243" s="172">
        <v>25792</v>
      </c>
      <c r="E1243" s="114">
        <v>5615312644</v>
      </c>
      <c r="F1243" s="169" t="s">
        <v>9684</v>
      </c>
      <c r="G1243" t="s">
        <v>12947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1:22" ht="14.25" customHeight="1">
      <c r="A1244" s="11" t="s">
        <v>1461</v>
      </c>
      <c r="B1244" s="11" t="s">
        <v>649</v>
      </c>
      <c r="C1244" s="11" t="s">
        <v>1209</v>
      </c>
      <c r="D1244" s="172">
        <v>24582</v>
      </c>
      <c r="E1244" s="114">
        <v>8311114319</v>
      </c>
      <c r="F1244" s="169" t="s">
        <v>9685</v>
      </c>
      <c r="G1244" t="s">
        <v>12947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1:22" ht="14.25" customHeight="1">
      <c r="A1245" s="11" t="s">
        <v>1462</v>
      </c>
      <c r="B1245" s="11" t="s">
        <v>63</v>
      </c>
      <c r="C1245" s="11" t="s">
        <v>837</v>
      </c>
      <c r="D1245" s="172">
        <v>23135</v>
      </c>
      <c r="E1245" s="114">
        <v>9209999650</v>
      </c>
      <c r="F1245" s="169" t="s">
        <v>9686</v>
      </c>
      <c r="G1245" t="s">
        <v>12947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1:22" ht="14.25" customHeight="1">
      <c r="A1246" s="11" t="s">
        <v>1463</v>
      </c>
      <c r="B1246" s="11" t="s">
        <v>71</v>
      </c>
      <c r="C1246" s="11" t="s">
        <v>75</v>
      </c>
      <c r="D1246" s="172">
        <v>27446</v>
      </c>
      <c r="E1246" s="114">
        <v>1719712887</v>
      </c>
      <c r="F1246" s="169" t="s">
        <v>9687</v>
      </c>
      <c r="G1246" t="s">
        <v>12947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1:22" ht="14.25" customHeight="1">
      <c r="A1247" s="11" t="s">
        <v>1464</v>
      </c>
      <c r="B1247" s="11" t="s">
        <v>57</v>
      </c>
      <c r="C1247" s="11" t="s">
        <v>37</v>
      </c>
      <c r="D1247" s="172">
        <v>23474</v>
      </c>
      <c r="E1247" s="114">
        <v>3914261689</v>
      </c>
      <c r="F1247" s="169" t="s">
        <v>9688</v>
      </c>
      <c r="G1247" t="s">
        <v>12947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1:22" ht="14.25" customHeight="1">
      <c r="A1248" s="11" t="s">
        <v>1465</v>
      </c>
      <c r="B1248" s="11" t="s">
        <v>1466</v>
      </c>
      <c r="C1248" s="11" t="s">
        <v>178</v>
      </c>
      <c r="D1248" s="172">
        <v>33040</v>
      </c>
      <c r="E1248" s="114">
        <v>5815205432</v>
      </c>
      <c r="F1248" s="169" t="s">
        <v>9689</v>
      </c>
      <c r="G1248" t="s">
        <v>12947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1:22" ht="14.25" customHeight="1">
      <c r="A1249" s="11" t="s">
        <v>1467</v>
      </c>
      <c r="B1249" s="11" t="s">
        <v>50</v>
      </c>
      <c r="C1249" s="11" t="s">
        <v>51</v>
      </c>
      <c r="D1249" s="172">
        <v>28967</v>
      </c>
      <c r="E1249" s="114">
        <v>6317443368</v>
      </c>
      <c r="F1249" s="169" t="s">
        <v>9690</v>
      </c>
      <c r="G1249" t="s">
        <v>12947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1:22" ht="14.25" customHeight="1">
      <c r="A1250" s="11" t="s">
        <v>1468</v>
      </c>
      <c r="B1250" s="11" t="s">
        <v>36</v>
      </c>
      <c r="C1250" s="11" t="s">
        <v>291</v>
      </c>
      <c r="D1250" s="172">
        <v>33779</v>
      </c>
      <c r="E1250" s="114">
        <v>5412253328</v>
      </c>
      <c r="F1250" s="169" t="s">
        <v>9691</v>
      </c>
      <c r="G1250" t="s">
        <v>12947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1:22" ht="14.25" customHeight="1">
      <c r="A1251" s="11" t="s">
        <v>1469</v>
      </c>
      <c r="B1251" s="11" t="s">
        <v>986</v>
      </c>
      <c r="C1251" s="11" t="s">
        <v>178</v>
      </c>
      <c r="D1251" s="172">
        <v>26312</v>
      </c>
      <c r="E1251" s="114">
        <v>2017034135</v>
      </c>
      <c r="F1251" s="169" t="s">
        <v>9692</v>
      </c>
      <c r="G1251" t="s">
        <v>12947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1:22" ht="14.25" customHeight="1">
      <c r="A1252" s="11" t="s">
        <v>1470</v>
      </c>
      <c r="B1252" s="11" t="s">
        <v>63</v>
      </c>
      <c r="C1252" s="11" t="s">
        <v>51</v>
      </c>
      <c r="D1252" s="172">
        <v>25373</v>
      </c>
      <c r="E1252" s="114">
        <v>5814181675</v>
      </c>
      <c r="F1252" s="169" t="s">
        <v>9693</v>
      </c>
      <c r="G1252" t="s">
        <v>12947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1:22" ht="14.25" customHeight="1">
      <c r="A1253" s="11" t="s">
        <v>740</v>
      </c>
      <c r="B1253" s="11" t="s">
        <v>36</v>
      </c>
      <c r="C1253" s="11" t="s">
        <v>22</v>
      </c>
      <c r="D1253" s="172">
        <v>30196</v>
      </c>
      <c r="E1253" s="114">
        <v>8302329400</v>
      </c>
      <c r="F1253" s="169" t="s">
        <v>9694</v>
      </c>
      <c r="G1253" t="s">
        <v>12947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1:22" ht="14.25" customHeight="1">
      <c r="A1254" s="11" t="s">
        <v>1471</v>
      </c>
      <c r="B1254" s="11" t="s">
        <v>314</v>
      </c>
      <c r="C1254" s="11" t="s">
        <v>22</v>
      </c>
      <c r="D1254" s="172">
        <v>24266</v>
      </c>
      <c r="E1254" s="114">
        <v>5611011193</v>
      </c>
      <c r="F1254" s="169" t="s">
        <v>9695</v>
      </c>
      <c r="G1254" t="s">
        <v>12947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1:22" ht="14.25" customHeight="1">
      <c r="A1255" s="11" t="s">
        <v>1472</v>
      </c>
      <c r="B1255" s="11" t="s">
        <v>1473</v>
      </c>
      <c r="C1255" s="11" t="s">
        <v>1474</v>
      </c>
      <c r="D1255" s="172">
        <v>25790</v>
      </c>
      <c r="E1255" s="114">
        <v>8215679848</v>
      </c>
      <c r="F1255" s="169" t="s">
        <v>9696</v>
      </c>
      <c r="G1255" t="s">
        <v>12947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1:22" ht="14.25" customHeight="1">
      <c r="A1256" s="11" t="s">
        <v>1475</v>
      </c>
      <c r="B1256" s="11" t="s">
        <v>83</v>
      </c>
      <c r="C1256" s="11" t="s">
        <v>37</v>
      </c>
      <c r="D1256" s="172">
        <v>29908</v>
      </c>
      <c r="E1256" s="114">
        <v>2407322112</v>
      </c>
      <c r="F1256" s="169" t="s">
        <v>9697</v>
      </c>
      <c r="G1256" t="s">
        <v>12947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1:22" ht="14.25" customHeight="1">
      <c r="A1257" s="11" t="s">
        <v>1476</v>
      </c>
      <c r="B1257" s="11" t="s">
        <v>1477</v>
      </c>
      <c r="C1257" s="11" t="s">
        <v>1478</v>
      </c>
      <c r="D1257" s="172">
        <v>24809</v>
      </c>
      <c r="E1257" s="114">
        <v>8912273610</v>
      </c>
      <c r="F1257" s="169" t="s">
        <v>9698</v>
      </c>
      <c r="G1257" t="s">
        <v>12947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1:22" ht="14.25" customHeight="1">
      <c r="A1258" s="11" t="s">
        <v>1479</v>
      </c>
      <c r="B1258" s="11" t="s">
        <v>1480</v>
      </c>
      <c r="C1258" s="11" t="s">
        <v>1481</v>
      </c>
      <c r="D1258" s="172">
        <v>24054</v>
      </c>
      <c r="E1258" s="114">
        <v>5610963898</v>
      </c>
      <c r="F1258" s="169" t="s">
        <v>9699</v>
      </c>
      <c r="G1258" t="s">
        <v>12947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1:22" ht="14.25" customHeight="1">
      <c r="A1259" s="11" t="s">
        <v>1228</v>
      </c>
      <c r="B1259" s="11" t="s">
        <v>57</v>
      </c>
      <c r="C1259" s="11" t="s">
        <v>3</v>
      </c>
      <c r="D1259" s="172">
        <v>26705</v>
      </c>
      <c r="E1259" s="114">
        <v>6317460311</v>
      </c>
      <c r="F1259" s="169" t="s">
        <v>9700</v>
      </c>
      <c r="G1259" t="s">
        <v>12947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1:22" ht="14.25" customHeight="1">
      <c r="A1260" s="11" t="s">
        <v>1482</v>
      </c>
      <c r="B1260" s="11" t="s">
        <v>6</v>
      </c>
      <c r="C1260" s="11" t="s">
        <v>58</v>
      </c>
      <c r="D1260" s="172">
        <v>26022</v>
      </c>
      <c r="E1260" s="114">
        <v>4016517732</v>
      </c>
      <c r="F1260" s="169" t="s">
        <v>9701</v>
      </c>
      <c r="G1260" t="s">
        <v>12947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1:22" ht="14.25" customHeight="1">
      <c r="A1261" s="11" t="s">
        <v>1483</v>
      </c>
      <c r="B1261" s="11" t="s">
        <v>231</v>
      </c>
      <c r="C1261" s="11" t="s">
        <v>51</v>
      </c>
      <c r="D1261" s="172">
        <v>28513</v>
      </c>
      <c r="E1261" s="114">
        <v>2404095745</v>
      </c>
      <c r="F1261" s="169" t="s">
        <v>9702</v>
      </c>
      <c r="G1261" t="s">
        <v>12947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1:22" ht="14.25" customHeight="1">
      <c r="A1262" s="11" t="s">
        <v>1484</v>
      </c>
      <c r="B1262" s="11" t="s">
        <v>171</v>
      </c>
      <c r="C1262" s="11" t="s">
        <v>1485</v>
      </c>
      <c r="D1262" s="172">
        <v>32588</v>
      </c>
      <c r="E1262" s="114">
        <v>6108534902</v>
      </c>
      <c r="F1262" s="169" t="s">
        <v>9703</v>
      </c>
      <c r="G1262" t="s">
        <v>12947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1:22" ht="14.25" customHeight="1">
      <c r="A1263" s="11" t="s">
        <v>1486</v>
      </c>
      <c r="B1263" s="11" t="s">
        <v>55</v>
      </c>
      <c r="C1263" s="11" t="s">
        <v>37</v>
      </c>
      <c r="D1263" s="172">
        <v>33737</v>
      </c>
      <c r="E1263" s="114">
        <v>9511796237</v>
      </c>
      <c r="F1263" s="169" t="s">
        <v>9704</v>
      </c>
      <c r="G1263" t="s">
        <v>12947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1:22" ht="14.25" customHeight="1">
      <c r="A1264" s="11" t="s">
        <v>1487</v>
      </c>
      <c r="B1264" s="11" t="s">
        <v>18</v>
      </c>
      <c r="C1264" s="11" t="s">
        <v>309</v>
      </c>
      <c r="D1264" s="172">
        <v>27437</v>
      </c>
      <c r="E1264" s="114">
        <v>9219716713</v>
      </c>
      <c r="F1264" s="169" t="s">
        <v>9705</v>
      </c>
      <c r="G1264" t="s">
        <v>12947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1:22" ht="14.25" customHeight="1">
      <c r="A1265" s="11" t="s">
        <v>1488</v>
      </c>
      <c r="B1265" s="11" t="s">
        <v>18</v>
      </c>
      <c r="C1265" s="11" t="s">
        <v>19</v>
      </c>
      <c r="D1265" s="172">
        <v>29854</v>
      </c>
      <c r="E1265" s="114">
        <v>2016981296</v>
      </c>
      <c r="F1265" s="169" t="s">
        <v>9706</v>
      </c>
      <c r="G1265" t="s">
        <v>12947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1:22" ht="14.25" customHeight="1">
      <c r="A1266" s="11" t="s">
        <v>1489</v>
      </c>
      <c r="B1266" s="11" t="s">
        <v>50</v>
      </c>
      <c r="C1266" s="11" t="s">
        <v>72</v>
      </c>
      <c r="D1266" s="172">
        <v>26844</v>
      </c>
      <c r="E1266" s="114">
        <v>3618534903</v>
      </c>
      <c r="F1266" s="169" t="s">
        <v>9707</v>
      </c>
      <c r="G1266" t="s">
        <v>12947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1:22" ht="14.25" customHeight="1">
      <c r="A1267" s="11" t="s">
        <v>1490</v>
      </c>
      <c r="B1267" s="11" t="s">
        <v>18</v>
      </c>
      <c r="C1267" s="11" t="s">
        <v>19</v>
      </c>
      <c r="D1267" s="172">
        <v>25785</v>
      </c>
      <c r="E1267" s="114">
        <v>315264364</v>
      </c>
      <c r="F1267" s="169" t="s">
        <v>9708</v>
      </c>
      <c r="G1267" t="s">
        <v>12947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1:22" ht="14.25" customHeight="1">
      <c r="A1268" s="11" t="s">
        <v>1491</v>
      </c>
      <c r="B1268" s="11" t="s">
        <v>231</v>
      </c>
      <c r="C1268" s="11" t="s">
        <v>22</v>
      </c>
      <c r="D1268" s="172">
        <v>25224</v>
      </c>
      <c r="E1268" s="114">
        <v>313468412</v>
      </c>
      <c r="F1268" s="169" t="s">
        <v>9709</v>
      </c>
      <c r="G1268" t="s">
        <v>12947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1:22" ht="14.25" customHeight="1">
      <c r="A1269" s="11" t="s">
        <v>1492</v>
      </c>
      <c r="B1269" s="11" t="s">
        <v>314</v>
      </c>
      <c r="C1269" s="11" t="s">
        <v>19</v>
      </c>
      <c r="D1269" s="172">
        <v>26994</v>
      </c>
      <c r="E1269" s="114">
        <v>1518417858</v>
      </c>
      <c r="F1269" s="169" t="s">
        <v>9710</v>
      </c>
      <c r="G1269" t="s">
        <v>12947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1:22" ht="14.25" customHeight="1">
      <c r="A1270" s="11" t="s">
        <v>1493</v>
      </c>
      <c r="B1270" s="11" t="s">
        <v>41</v>
      </c>
      <c r="C1270" s="11" t="s">
        <v>34</v>
      </c>
      <c r="D1270" s="172">
        <v>29057</v>
      </c>
      <c r="E1270" s="114">
        <v>5610952130</v>
      </c>
      <c r="F1270" s="169" t="s">
        <v>9711</v>
      </c>
      <c r="G1270" t="s">
        <v>12947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1:22" ht="14.25" customHeight="1">
      <c r="A1271" s="11" t="s">
        <v>1494</v>
      </c>
      <c r="B1271" s="11" t="s">
        <v>127</v>
      </c>
      <c r="C1271" s="11" t="s">
        <v>121</v>
      </c>
      <c r="D1271" s="172">
        <v>25276</v>
      </c>
      <c r="E1271" s="114">
        <v>4113578711</v>
      </c>
      <c r="F1271" s="125"/>
      <c r="G1271" t="s">
        <v>12947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1:22" ht="14.25" customHeight="1">
      <c r="A1272" s="11" t="s">
        <v>1495</v>
      </c>
      <c r="B1272" s="11" t="s">
        <v>46</v>
      </c>
      <c r="C1272" s="11" t="s">
        <v>72</v>
      </c>
      <c r="D1272" s="172">
        <v>31420</v>
      </c>
      <c r="E1272" s="114">
        <v>3805373748</v>
      </c>
      <c r="F1272" s="169" t="s">
        <v>9712</v>
      </c>
      <c r="G1272" t="s">
        <v>12947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1:22" ht="14.25" customHeight="1">
      <c r="A1273" s="11" t="s">
        <v>1496</v>
      </c>
      <c r="B1273" s="11" t="s">
        <v>18</v>
      </c>
      <c r="C1273" s="11" t="s">
        <v>22</v>
      </c>
      <c r="D1273" s="172">
        <v>23664</v>
      </c>
      <c r="E1273" s="114">
        <v>5609896438</v>
      </c>
      <c r="F1273" s="169" t="s">
        <v>9713</v>
      </c>
      <c r="G1273" t="s">
        <v>12947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1:22" ht="14.25" customHeight="1">
      <c r="A1274" s="11" t="s">
        <v>1497</v>
      </c>
      <c r="B1274" s="11" t="s">
        <v>171</v>
      </c>
      <c r="C1274" s="11" t="s">
        <v>19</v>
      </c>
      <c r="D1274" s="172">
        <v>30479</v>
      </c>
      <c r="E1274" s="114">
        <v>4606293846</v>
      </c>
      <c r="F1274" s="169" t="s">
        <v>9714</v>
      </c>
      <c r="G1274" t="s">
        <v>12947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1:22" ht="14.25" customHeight="1">
      <c r="A1275" s="11" t="s">
        <v>456</v>
      </c>
      <c r="B1275" s="11" t="s">
        <v>6</v>
      </c>
      <c r="C1275" s="11" t="s">
        <v>160</v>
      </c>
      <c r="D1275" s="172">
        <v>31853</v>
      </c>
      <c r="E1275" s="114">
        <v>706865876</v>
      </c>
      <c r="F1275" s="169" t="s">
        <v>9715</v>
      </c>
      <c r="G1275" t="s">
        <v>12947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1:22" ht="14.25" customHeight="1">
      <c r="A1276" s="11" t="s">
        <v>1498</v>
      </c>
      <c r="B1276" s="11" t="s">
        <v>29</v>
      </c>
      <c r="C1276" s="11" t="s">
        <v>252</v>
      </c>
      <c r="D1276" s="172">
        <v>23530</v>
      </c>
      <c r="E1276" s="114">
        <v>109393111</v>
      </c>
      <c r="F1276" s="169" t="s">
        <v>9716</v>
      </c>
      <c r="G1276" t="s">
        <v>12947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1:22" ht="14.25" customHeight="1">
      <c r="A1277" s="11" t="s">
        <v>1499</v>
      </c>
      <c r="B1277" s="11" t="s">
        <v>18</v>
      </c>
      <c r="C1277" s="11" t="s">
        <v>291</v>
      </c>
      <c r="D1277" s="172">
        <v>29216</v>
      </c>
      <c r="E1277" s="114">
        <v>703503267</v>
      </c>
      <c r="F1277" s="169" t="s">
        <v>9717</v>
      </c>
      <c r="G1277" t="s">
        <v>12947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1:22" ht="14.25" customHeight="1">
      <c r="A1278" s="20" t="s">
        <v>1183</v>
      </c>
      <c r="B1278" s="20" t="s">
        <v>127</v>
      </c>
      <c r="C1278" s="20" t="s">
        <v>309</v>
      </c>
      <c r="D1278" s="185">
        <v>30168</v>
      </c>
      <c r="E1278" s="124">
        <v>7017721531</v>
      </c>
      <c r="F1278" s="169" t="s">
        <v>9718</v>
      </c>
      <c r="G1278" t="s">
        <v>12947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1:22" ht="14.25" customHeight="1">
      <c r="A1279" s="20" t="s">
        <v>1500</v>
      </c>
      <c r="B1279" s="20" t="s">
        <v>371</v>
      </c>
      <c r="C1279" s="20" t="s">
        <v>58</v>
      </c>
      <c r="D1279" s="185">
        <v>22332</v>
      </c>
      <c r="E1279" s="124">
        <v>5605566948</v>
      </c>
      <c r="F1279" s="169" t="s">
        <v>9719</v>
      </c>
      <c r="G1279" t="s">
        <v>12947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1:22" ht="14.25" customHeight="1">
      <c r="A1280" s="20" t="s">
        <v>5</v>
      </c>
      <c r="B1280" s="20" t="s">
        <v>18</v>
      </c>
      <c r="C1280" s="20" t="s">
        <v>27</v>
      </c>
      <c r="D1280" s="185">
        <v>24554</v>
      </c>
      <c r="E1280" s="124">
        <v>5211114248</v>
      </c>
      <c r="F1280" s="169" t="s">
        <v>9720</v>
      </c>
      <c r="G1280" t="s">
        <v>12947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1:22" ht="14.25" customHeight="1">
      <c r="A1281" s="4" t="s">
        <v>239</v>
      </c>
      <c r="B1281" s="4" t="s">
        <v>314</v>
      </c>
      <c r="C1281" s="4" t="s">
        <v>72</v>
      </c>
      <c r="D1281" s="188">
        <v>26470</v>
      </c>
      <c r="E1281" s="126">
        <v>6017162184</v>
      </c>
      <c r="F1281" t="s">
        <v>10577</v>
      </c>
      <c r="G1281" t="s">
        <v>12947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1:22" ht="14.25" customHeight="1">
      <c r="A1282" s="20" t="s">
        <v>1501</v>
      </c>
      <c r="B1282" s="20" t="s">
        <v>314</v>
      </c>
      <c r="C1282" s="20" t="s">
        <v>1502</v>
      </c>
      <c r="D1282" s="185">
        <v>33918</v>
      </c>
      <c r="E1282" s="124">
        <v>3012612208</v>
      </c>
      <c r="F1282" s="125"/>
      <c r="G1282" t="s">
        <v>12947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1:22" ht="14.25" customHeight="1">
      <c r="A1283" s="20" t="s">
        <v>590</v>
      </c>
      <c r="B1283" s="20" t="s">
        <v>71</v>
      </c>
      <c r="C1283" s="20" t="s">
        <v>3</v>
      </c>
      <c r="D1283" s="185">
        <v>30396</v>
      </c>
      <c r="E1283" s="124">
        <v>2402684163</v>
      </c>
      <c r="F1283" s="169" t="s">
        <v>9721</v>
      </c>
      <c r="G1283" t="s">
        <v>12947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1:22" ht="14.25" customHeight="1">
      <c r="A1284" s="20" t="s">
        <v>1503</v>
      </c>
      <c r="B1284" s="20" t="s">
        <v>6</v>
      </c>
      <c r="C1284" s="20" t="s">
        <v>51</v>
      </c>
      <c r="D1284" s="185">
        <v>22630</v>
      </c>
      <c r="E1284" s="124">
        <v>3806440075</v>
      </c>
      <c r="F1284" s="169" t="s">
        <v>9722</v>
      </c>
      <c r="G1284" t="s">
        <v>12947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1:22" ht="14.25" customHeight="1">
      <c r="A1285" s="4" t="s">
        <v>1504</v>
      </c>
      <c r="B1285" s="4" t="s">
        <v>209</v>
      </c>
      <c r="C1285" s="4" t="s">
        <v>147</v>
      </c>
      <c r="D1285" s="188">
        <v>33130</v>
      </c>
      <c r="E1285" s="126">
        <v>8010184838</v>
      </c>
      <c r="F1285" t="s">
        <v>10578</v>
      </c>
      <c r="G1285" t="s">
        <v>12947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1:22" ht="14.25" customHeight="1">
      <c r="A1286" s="20" t="s">
        <v>1505</v>
      </c>
      <c r="B1286" s="20" t="s">
        <v>71</v>
      </c>
      <c r="C1286" s="20" t="s">
        <v>37</v>
      </c>
      <c r="D1286" s="185">
        <v>32245</v>
      </c>
      <c r="E1286" s="124">
        <v>9216054459</v>
      </c>
      <c r="F1286" s="169" t="s">
        <v>9723</v>
      </c>
      <c r="G1286" t="s">
        <v>12947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1:22" ht="14.25" customHeight="1">
      <c r="A1287" s="5" t="s">
        <v>1506</v>
      </c>
      <c r="B1287" s="5" t="s">
        <v>1507</v>
      </c>
      <c r="C1287" s="5" t="s">
        <v>1508</v>
      </c>
      <c r="D1287" s="189">
        <v>22804</v>
      </c>
      <c r="E1287" s="140">
        <v>5321188984</v>
      </c>
      <c r="F1287" s="169" t="s">
        <v>9724</v>
      </c>
      <c r="G1287" t="s">
        <v>12947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1:22" ht="14.25" customHeight="1">
      <c r="A1288" s="20" t="s">
        <v>738</v>
      </c>
      <c r="B1288" s="20" t="s">
        <v>46</v>
      </c>
      <c r="C1288" s="20" t="s">
        <v>58</v>
      </c>
      <c r="D1288" s="185">
        <v>31211</v>
      </c>
      <c r="E1288" s="124">
        <v>3616259170</v>
      </c>
      <c r="F1288" s="169" t="s">
        <v>9725</v>
      </c>
      <c r="G1288" t="s">
        <v>12947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1:22" ht="14.25" customHeight="1">
      <c r="A1289" s="20" t="s">
        <v>1509</v>
      </c>
      <c r="B1289" s="20" t="s">
        <v>343</v>
      </c>
      <c r="C1289" s="20" t="s">
        <v>30</v>
      </c>
      <c r="D1289" s="185">
        <v>22712</v>
      </c>
      <c r="E1289" s="124">
        <v>2819658037</v>
      </c>
      <c r="F1289" s="169" t="s">
        <v>9726</v>
      </c>
      <c r="G1289" t="s">
        <v>12947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1:22" ht="14.25" customHeight="1">
      <c r="A1290" s="20" t="s">
        <v>1510</v>
      </c>
      <c r="B1290" s="20" t="s">
        <v>251</v>
      </c>
      <c r="C1290" s="20" t="s">
        <v>51</v>
      </c>
      <c r="D1290" s="185">
        <v>26961</v>
      </c>
      <c r="E1290" s="124">
        <v>7518073214</v>
      </c>
      <c r="F1290" s="125"/>
      <c r="G1290" t="s">
        <v>12947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1:22" ht="14.25" customHeight="1">
      <c r="A1291" s="20" t="s">
        <v>1097</v>
      </c>
      <c r="B1291" s="20" t="s">
        <v>71</v>
      </c>
      <c r="C1291" s="20" t="s">
        <v>37</v>
      </c>
      <c r="D1291" s="185">
        <v>28895</v>
      </c>
      <c r="E1291" s="124">
        <v>2804337001</v>
      </c>
      <c r="F1291" s="169" t="s">
        <v>9727</v>
      </c>
      <c r="G1291" t="s">
        <v>12947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1:22" ht="14.25" customHeight="1">
      <c r="A1292" s="20" t="s">
        <v>1511</v>
      </c>
      <c r="B1292" s="20" t="s">
        <v>1221</v>
      </c>
      <c r="C1292" s="20" t="s">
        <v>591</v>
      </c>
      <c r="D1292" s="185">
        <v>21945</v>
      </c>
      <c r="E1292" s="124">
        <v>2404154905</v>
      </c>
      <c r="F1292" s="169" t="s">
        <v>9728</v>
      </c>
      <c r="G1292" t="s">
        <v>12947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1:22" ht="14.25" customHeight="1">
      <c r="A1293" s="20" t="s">
        <v>1512</v>
      </c>
      <c r="B1293" s="20" t="s">
        <v>21</v>
      </c>
      <c r="C1293" s="20" t="s">
        <v>30</v>
      </c>
      <c r="D1293" s="185">
        <v>27826</v>
      </c>
      <c r="E1293" s="124">
        <v>2921027248</v>
      </c>
      <c r="F1293" s="169" t="s">
        <v>9729</v>
      </c>
      <c r="G1293" t="s">
        <v>12947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4.25" customHeight="1">
      <c r="A1294" s="20" t="s">
        <v>1513</v>
      </c>
      <c r="B1294" s="20" t="s">
        <v>6</v>
      </c>
      <c r="C1294" s="20" t="s">
        <v>143</v>
      </c>
      <c r="D1294" s="185">
        <v>25372</v>
      </c>
      <c r="E1294" s="124">
        <v>5814185370</v>
      </c>
      <c r="F1294" s="169" t="s">
        <v>9730</v>
      </c>
      <c r="G1294" t="s">
        <v>12947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1:22" ht="14.25" customHeight="1">
      <c r="A1295" s="20" t="s">
        <v>1514</v>
      </c>
      <c r="B1295" s="20" t="s">
        <v>6</v>
      </c>
      <c r="C1295" s="20" t="s">
        <v>51</v>
      </c>
      <c r="D1295" s="185">
        <v>34540</v>
      </c>
      <c r="E1295" s="124">
        <v>5614235008</v>
      </c>
      <c r="F1295" s="169" t="s">
        <v>9731</v>
      </c>
      <c r="G1295" t="s">
        <v>12947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1:22" ht="14.25" customHeight="1">
      <c r="A1296" s="20" t="s">
        <v>1418</v>
      </c>
      <c r="B1296" s="20" t="s">
        <v>6</v>
      </c>
      <c r="C1296" s="20" t="s">
        <v>58</v>
      </c>
      <c r="D1296" s="185">
        <v>30206</v>
      </c>
      <c r="E1296" s="124">
        <v>9205274740</v>
      </c>
      <c r="F1296" s="169" t="s">
        <v>9732</v>
      </c>
      <c r="G1296" t="s">
        <v>12947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1:22" ht="14.25" customHeight="1">
      <c r="A1297" s="4" t="s">
        <v>1515</v>
      </c>
      <c r="B1297" s="4" t="s">
        <v>123</v>
      </c>
      <c r="C1297" s="4" t="s">
        <v>19</v>
      </c>
      <c r="D1297" s="188">
        <v>29136</v>
      </c>
      <c r="E1297" s="126">
        <v>7109703763</v>
      </c>
      <c r="F1297" s="228" t="s">
        <v>10408</v>
      </c>
      <c r="G1297" t="s">
        <v>12947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1:22" ht="14.25" customHeight="1">
      <c r="A1298" s="20" t="s">
        <v>1516</v>
      </c>
      <c r="B1298" s="20" t="s">
        <v>1308</v>
      </c>
      <c r="C1298" s="20" t="s">
        <v>75</v>
      </c>
      <c r="D1298" s="185">
        <v>32615</v>
      </c>
      <c r="E1298" s="124">
        <v>4608652237</v>
      </c>
      <c r="F1298" s="169" t="s">
        <v>9733</v>
      </c>
      <c r="G1298" t="s">
        <v>12947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1:22" ht="14.25" customHeight="1">
      <c r="A1299" s="20" t="s">
        <v>1517</v>
      </c>
      <c r="B1299" s="20" t="s">
        <v>6</v>
      </c>
      <c r="C1299" s="20" t="s">
        <v>58</v>
      </c>
      <c r="D1299" s="185">
        <v>31956</v>
      </c>
      <c r="E1299" s="124">
        <v>6307049812</v>
      </c>
      <c r="F1299" s="169" t="s">
        <v>9734</v>
      </c>
      <c r="G1299" t="s">
        <v>12947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1:22" ht="14.25" customHeight="1">
      <c r="A1300" s="20" t="s">
        <v>1518</v>
      </c>
      <c r="B1300" s="20" t="s">
        <v>343</v>
      </c>
      <c r="C1300" s="20" t="s">
        <v>22</v>
      </c>
      <c r="D1300" s="185">
        <v>30481</v>
      </c>
      <c r="E1300" s="124">
        <v>5609878850</v>
      </c>
      <c r="F1300" s="169" t="s">
        <v>9735</v>
      </c>
      <c r="G1300" t="s">
        <v>12947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1:22" ht="14.25" customHeight="1">
      <c r="A1301" s="20" t="s">
        <v>1519</v>
      </c>
      <c r="B1301" s="20" t="s">
        <v>127</v>
      </c>
      <c r="C1301" s="20" t="s">
        <v>27</v>
      </c>
      <c r="D1301" s="185">
        <v>26117</v>
      </c>
      <c r="E1301" s="124">
        <v>3316418922</v>
      </c>
      <c r="F1301" s="169" t="s">
        <v>9736</v>
      </c>
      <c r="G1301" t="s">
        <v>12947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1:22" ht="14.25" customHeight="1">
      <c r="A1302" s="20" t="s">
        <v>1520</v>
      </c>
      <c r="B1302" s="20" t="s">
        <v>1521</v>
      </c>
      <c r="C1302" s="20" t="s">
        <v>1522</v>
      </c>
      <c r="D1302" s="185">
        <v>30299</v>
      </c>
      <c r="E1302" s="124">
        <v>9201192741</v>
      </c>
      <c r="F1302" s="169" t="s">
        <v>9737</v>
      </c>
      <c r="G1302" t="s">
        <v>12947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1:22" ht="14.25" customHeight="1">
      <c r="A1303" s="20" t="s">
        <v>1523</v>
      </c>
      <c r="B1303" s="20" t="s">
        <v>785</v>
      </c>
      <c r="C1303" s="20" t="s">
        <v>309</v>
      </c>
      <c r="D1303" s="185">
        <v>21820</v>
      </c>
      <c r="E1303" s="124">
        <v>2004501126</v>
      </c>
      <c r="F1303" s="169" t="s">
        <v>9738</v>
      </c>
      <c r="G1303" t="s">
        <v>12947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1:22" ht="14.25" customHeight="1">
      <c r="A1304" s="20" t="s">
        <v>1524</v>
      </c>
      <c r="B1304" s="20" t="s">
        <v>6</v>
      </c>
      <c r="C1304" s="20" t="s">
        <v>7</v>
      </c>
      <c r="D1304" s="185">
        <v>26552</v>
      </c>
      <c r="E1304" s="124">
        <v>6317427215</v>
      </c>
      <c r="F1304" s="169" t="s">
        <v>9739</v>
      </c>
      <c r="G1304" t="s">
        <v>12947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1:22" ht="14.25" customHeight="1">
      <c r="A1305" s="20" t="s">
        <v>1525</v>
      </c>
      <c r="B1305" s="20" t="s">
        <v>2</v>
      </c>
      <c r="C1305" s="20" t="s">
        <v>19</v>
      </c>
      <c r="D1305" s="185">
        <v>33501</v>
      </c>
      <c r="E1305" s="124">
        <v>1511957565</v>
      </c>
      <c r="F1305" s="169" t="s">
        <v>9740</v>
      </c>
      <c r="G1305" t="s">
        <v>12947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1:22" ht="14.25" customHeight="1">
      <c r="A1306" s="20" t="s">
        <v>1526</v>
      </c>
      <c r="B1306" s="20" t="s">
        <v>55</v>
      </c>
      <c r="C1306" s="20" t="s">
        <v>22</v>
      </c>
      <c r="D1306" s="185">
        <v>29931</v>
      </c>
      <c r="E1306" s="124">
        <v>4102950454</v>
      </c>
      <c r="F1306" s="169" t="s">
        <v>9741</v>
      </c>
      <c r="G1306" t="s">
        <v>12947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1:22" ht="14.25" customHeight="1">
      <c r="A1307" s="20" t="s">
        <v>1172</v>
      </c>
      <c r="B1307" s="20" t="s">
        <v>63</v>
      </c>
      <c r="C1307" s="20" t="s">
        <v>51</v>
      </c>
      <c r="D1307" s="185">
        <v>27676</v>
      </c>
      <c r="E1307" s="124">
        <v>4620961904</v>
      </c>
      <c r="F1307" s="169" t="s">
        <v>9742</v>
      </c>
      <c r="G1307" t="s">
        <v>12947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1:22" ht="14.25" customHeight="1">
      <c r="A1308" s="20" t="s">
        <v>1527</v>
      </c>
      <c r="B1308" s="20" t="s">
        <v>316</v>
      </c>
      <c r="C1308" s="20" t="s">
        <v>30</v>
      </c>
      <c r="D1308" s="185">
        <v>29436</v>
      </c>
      <c r="E1308" s="124">
        <v>2202879943</v>
      </c>
      <c r="F1308" s="169" t="s">
        <v>9743</v>
      </c>
      <c r="G1308" t="s">
        <v>12947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1:22" ht="14.25" customHeight="1">
      <c r="A1309" s="20" t="s">
        <v>1528</v>
      </c>
      <c r="B1309" s="20" t="s">
        <v>231</v>
      </c>
      <c r="C1309" s="20" t="s">
        <v>160</v>
      </c>
      <c r="D1309" s="185">
        <v>29559</v>
      </c>
      <c r="E1309" s="124">
        <v>2211769074</v>
      </c>
      <c r="F1309" s="169" t="s">
        <v>9744</v>
      </c>
      <c r="G1309" t="s">
        <v>12947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1:22" ht="14.25" customHeight="1">
      <c r="A1310" s="20" t="s">
        <v>1529</v>
      </c>
      <c r="B1310" s="20" t="s">
        <v>18</v>
      </c>
      <c r="C1310" s="20" t="s">
        <v>37</v>
      </c>
      <c r="D1310" s="185">
        <v>29185</v>
      </c>
      <c r="E1310" s="124">
        <v>3309952043</v>
      </c>
      <c r="F1310" s="169" t="s">
        <v>9745</v>
      </c>
      <c r="G1310" t="s">
        <v>12947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1:22" ht="14.25" customHeight="1">
      <c r="A1311" s="20" t="s">
        <v>589</v>
      </c>
      <c r="B1311" s="20" t="s">
        <v>21</v>
      </c>
      <c r="C1311" s="20" t="s">
        <v>27</v>
      </c>
      <c r="D1311" s="185">
        <v>30304</v>
      </c>
      <c r="E1311" s="124">
        <v>8803523728</v>
      </c>
      <c r="F1311" s="169" t="s">
        <v>9746</v>
      </c>
      <c r="G1311" t="s">
        <v>12947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1:22" ht="14.25" customHeight="1">
      <c r="A1312" s="20" t="s">
        <v>1530</v>
      </c>
      <c r="B1312" s="20" t="s">
        <v>209</v>
      </c>
      <c r="C1312" s="20" t="s">
        <v>51</v>
      </c>
      <c r="D1312" s="185">
        <v>25459</v>
      </c>
      <c r="E1312" s="124">
        <v>5614241151</v>
      </c>
      <c r="F1312" s="169" t="s">
        <v>9747</v>
      </c>
      <c r="G1312" t="s">
        <v>12947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1:22" ht="14.25" customHeight="1">
      <c r="A1313" s="20" t="s">
        <v>1531</v>
      </c>
      <c r="B1313" s="20" t="s">
        <v>6</v>
      </c>
      <c r="C1313" s="20" t="s">
        <v>19</v>
      </c>
      <c r="D1313" s="185">
        <v>29736</v>
      </c>
      <c r="E1313" s="124">
        <v>3403601298</v>
      </c>
      <c r="F1313" s="169" t="s">
        <v>9748</v>
      </c>
      <c r="G1313" t="s">
        <v>12947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1:22" ht="14.25" customHeight="1">
      <c r="A1314" s="20" t="s">
        <v>1532</v>
      </c>
      <c r="B1314" s="20" t="s">
        <v>71</v>
      </c>
      <c r="C1314" s="20" t="s">
        <v>241</v>
      </c>
      <c r="D1314" s="185">
        <v>29505</v>
      </c>
      <c r="E1314" s="124">
        <v>4202785257</v>
      </c>
      <c r="F1314" s="169" t="s">
        <v>9749</v>
      </c>
      <c r="G1314" t="s">
        <v>12947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1:22" ht="14.25" customHeight="1">
      <c r="A1315" s="4" t="s">
        <v>290</v>
      </c>
      <c r="B1315" s="4" t="s">
        <v>46</v>
      </c>
      <c r="C1315" s="4" t="s">
        <v>58</v>
      </c>
      <c r="D1315" s="188">
        <v>24177</v>
      </c>
      <c r="E1315" s="126">
        <v>1710129936</v>
      </c>
      <c r="F1315" s="228" t="s">
        <v>10407</v>
      </c>
      <c r="G1315" t="s">
        <v>12947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1:22" ht="14.25" customHeight="1">
      <c r="A1316" s="20" t="s">
        <v>1533</v>
      </c>
      <c r="B1316" s="20" t="s">
        <v>74</v>
      </c>
      <c r="C1316" s="20" t="s">
        <v>27</v>
      </c>
      <c r="D1316" s="185">
        <v>31232</v>
      </c>
      <c r="E1316" s="124">
        <v>4607022499</v>
      </c>
      <c r="F1316" s="169" t="s">
        <v>9750</v>
      </c>
      <c r="G1316" t="s">
        <v>12947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1:22" ht="14.25" customHeight="1">
      <c r="A1317" s="20" t="s">
        <v>1534</v>
      </c>
      <c r="B1317" s="20" t="s">
        <v>57</v>
      </c>
      <c r="C1317" s="20" t="s">
        <v>539</v>
      </c>
      <c r="D1317" s="185">
        <v>27205</v>
      </c>
      <c r="E1317" s="124">
        <v>4619420868</v>
      </c>
      <c r="F1317" s="169" t="s">
        <v>9751</v>
      </c>
      <c r="G1317" t="s">
        <v>12947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1:22" ht="14.25" customHeight="1">
      <c r="A1318" s="20" t="s">
        <v>280</v>
      </c>
      <c r="B1318" s="20" t="s">
        <v>63</v>
      </c>
      <c r="C1318" s="20" t="s">
        <v>226</v>
      </c>
      <c r="D1318" s="185">
        <v>21852</v>
      </c>
      <c r="E1318" s="124">
        <v>2813243673</v>
      </c>
      <c r="F1318" s="169" t="s">
        <v>9752</v>
      </c>
      <c r="G1318" t="s">
        <v>12947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1:22" ht="14.25" customHeight="1">
      <c r="A1319" s="20" t="s">
        <v>1535</v>
      </c>
      <c r="B1319" s="20" t="s">
        <v>71</v>
      </c>
      <c r="C1319" s="20" t="s">
        <v>19</v>
      </c>
      <c r="D1319" s="185">
        <v>26771</v>
      </c>
      <c r="E1319" s="124">
        <v>1818429063</v>
      </c>
      <c r="F1319" s="169" t="s">
        <v>9753</v>
      </c>
      <c r="G1319" t="s">
        <v>12947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1:22" ht="14.25" customHeight="1">
      <c r="A1320" s="20" t="s">
        <v>1536</v>
      </c>
      <c r="B1320" s="20" t="s">
        <v>6</v>
      </c>
      <c r="C1320" s="20" t="s">
        <v>212</v>
      </c>
      <c r="D1320" s="185">
        <v>32399</v>
      </c>
      <c r="E1320" s="124">
        <v>6009552077</v>
      </c>
      <c r="F1320" s="169" t="s">
        <v>9754</v>
      </c>
      <c r="G1320" t="s">
        <v>12947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1:22" ht="14.25" customHeight="1">
      <c r="A1321" s="20" t="s">
        <v>1177</v>
      </c>
      <c r="B1321" s="20" t="s">
        <v>168</v>
      </c>
      <c r="C1321" s="20" t="s">
        <v>75</v>
      </c>
      <c r="D1321" s="185">
        <v>31192</v>
      </c>
      <c r="E1321" s="124">
        <v>6311761429</v>
      </c>
      <c r="F1321" s="169" t="s">
        <v>9755</v>
      </c>
      <c r="G1321" t="s">
        <v>12947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1:22" ht="14.25" customHeight="1">
      <c r="A1322" s="20" t="s">
        <v>269</v>
      </c>
      <c r="B1322" s="20" t="s">
        <v>18</v>
      </c>
      <c r="C1322" s="20" t="s">
        <v>30</v>
      </c>
      <c r="D1322" s="185">
        <v>29803</v>
      </c>
      <c r="E1322" s="124">
        <v>1704178388</v>
      </c>
      <c r="F1322" s="169" t="s">
        <v>9756</v>
      </c>
      <c r="G1322" t="s">
        <v>12947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1:22" ht="14.25" customHeight="1">
      <c r="A1323" s="20" t="s">
        <v>1188</v>
      </c>
      <c r="B1323" s="20" t="s">
        <v>18</v>
      </c>
      <c r="C1323" s="20" t="s">
        <v>309</v>
      </c>
      <c r="D1323" s="185">
        <v>24535</v>
      </c>
      <c r="E1323" s="124">
        <v>2811163609</v>
      </c>
      <c r="F1323" s="169" t="s">
        <v>9757</v>
      </c>
      <c r="G1323" t="s">
        <v>12947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1:22" ht="14.25" customHeight="1">
      <c r="A1324" s="20" t="s">
        <v>1537</v>
      </c>
      <c r="B1324" s="20" t="s">
        <v>71</v>
      </c>
      <c r="C1324" s="20" t="s">
        <v>47</v>
      </c>
      <c r="D1324" s="185">
        <v>28778</v>
      </c>
      <c r="E1324" s="124">
        <v>8800047516</v>
      </c>
      <c r="F1324" s="169" t="s">
        <v>9758</v>
      </c>
      <c r="G1324" t="s">
        <v>12947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1:22" ht="14.25" customHeight="1">
      <c r="A1325" s="20" t="s">
        <v>573</v>
      </c>
      <c r="B1325" s="20" t="s">
        <v>36</v>
      </c>
      <c r="C1325" s="20" t="s">
        <v>37</v>
      </c>
      <c r="D1325" s="185">
        <v>29710</v>
      </c>
      <c r="E1325" s="124">
        <v>5818327807</v>
      </c>
      <c r="F1325" s="125"/>
      <c r="G1325" t="s">
        <v>12947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1:22" ht="14.25" customHeight="1">
      <c r="A1326" s="11" t="s">
        <v>1538</v>
      </c>
      <c r="B1326" s="11" t="s">
        <v>39</v>
      </c>
      <c r="C1326" s="11" t="s">
        <v>160</v>
      </c>
      <c r="D1326" s="172">
        <v>23165</v>
      </c>
      <c r="E1326" s="114">
        <v>2808862894</v>
      </c>
      <c r="F1326" s="169" t="s">
        <v>9759</v>
      </c>
      <c r="G1326" t="s">
        <v>12947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1:22" ht="14.25" customHeight="1">
      <c r="A1327" s="11" t="s">
        <v>1539</v>
      </c>
      <c r="B1327" s="11" t="s">
        <v>18</v>
      </c>
      <c r="C1327" s="11" t="s">
        <v>58</v>
      </c>
      <c r="D1327" s="172">
        <v>32518</v>
      </c>
      <c r="E1327" s="114">
        <v>5608825677</v>
      </c>
      <c r="F1327" s="169" t="s">
        <v>9760</v>
      </c>
      <c r="G1327" t="s">
        <v>12947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1:22" ht="14.25" customHeight="1">
      <c r="A1328" s="11" t="s">
        <v>1540</v>
      </c>
      <c r="B1328" s="11" t="s">
        <v>6</v>
      </c>
      <c r="C1328" s="11" t="s">
        <v>121</v>
      </c>
      <c r="D1328" s="172">
        <v>23962</v>
      </c>
      <c r="E1328" s="114">
        <v>4611034856</v>
      </c>
      <c r="F1328" s="169" t="s">
        <v>9761</v>
      </c>
      <c r="G1328" t="s">
        <v>12947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1:22" ht="14.25" customHeight="1">
      <c r="A1329" s="11" t="s">
        <v>1541</v>
      </c>
      <c r="B1329" s="11" t="s">
        <v>209</v>
      </c>
      <c r="C1329" s="11" t="s">
        <v>58</v>
      </c>
      <c r="D1329" s="172">
        <v>33037</v>
      </c>
      <c r="E1329" s="114">
        <v>7010235259</v>
      </c>
      <c r="F1329" s="169" t="s">
        <v>9762</v>
      </c>
      <c r="G1329" t="s">
        <v>12947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1:22" ht="14.25" customHeight="1">
      <c r="A1330" s="11" t="s">
        <v>1542</v>
      </c>
      <c r="B1330" s="11" t="s">
        <v>1325</v>
      </c>
      <c r="C1330" s="11" t="s">
        <v>160</v>
      </c>
      <c r="D1330" s="172">
        <v>32172</v>
      </c>
      <c r="E1330" s="114">
        <v>708040164</v>
      </c>
      <c r="F1330" s="169" t="s">
        <v>9763</v>
      </c>
      <c r="G1330" t="s">
        <v>12947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1:22" ht="14.25" customHeight="1">
      <c r="A1331" s="11" t="s">
        <v>1543</v>
      </c>
      <c r="B1331" s="11" t="s">
        <v>18</v>
      </c>
      <c r="C1331" s="11" t="s">
        <v>309</v>
      </c>
      <c r="D1331" s="172">
        <v>26699</v>
      </c>
      <c r="E1331" s="114">
        <v>891746516</v>
      </c>
      <c r="F1331" s="125"/>
      <c r="G1331" t="s">
        <v>12947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1:22" ht="14.25" customHeight="1">
      <c r="A1332" s="11" t="s">
        <v>1368</v>
      </c>
      <c r="B1332" s="11" t="s">
        <v>224</v>
      </c>
      <c r="C1332" s="11" t="s">
        <v>47</v>
      </c>
      <c r="D1332" s="172">
        <v>36815</v>
      </c>
      <c r="E1332" s="114">
        <v>4020712871</v>
      </c>
      <c r="F1332" s="169" t="s">
        <v>9764</v>
      </c>
      <c r="G1332" t="s">
        <v>12947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1:22" ht="14.25" customHeight="1">
      <c r="A1333" s="11" t="s">
        <v>1544</v>
      </c>
      <c r="B1333" s="11" t="s">
        <v>1545</v>
      </c>
      <c r="C1333" s="11" t="s">
        <v>64</v>
      </c>
      <c r="D1333" s="172">
        <v>36227</v>
      </c>
      <c r="E1333" s="114">
        <v>4120011595</v>
      </c>
      <c r="F1333" s="125"/>
      <c r="G1333" t="s">
        <v>12947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1:22" ht="14.25" customHeight="1">
      <c r="A1334" s="11" t="s">
        <v>3091</v>
      </c>
      <c r="B1334" s="11" t="s">
        <v>1545</v>
      </c>
      <c r="C1334" s="11" t="s">
        <v>51</v>
      </c>
      <c r="D1334" s="172">
        <v>18133</v>
      </c>
      <c r="E1334" s="114">
        <v>4002918088</v>
      </c>
      <c r="F1334" s="169" t="s">
        <v>9765</v>
      </c>
      <c r="G1334" t="s">
        <v>12947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1:22" ht="14.25" customHeight="1">
      <c r="A1335" s="11" t="s">
        <v>1546</v>
      </c>
      <c r="B1335" s="11" t="s">
        <v>71</v>
      </c>
      <c r="C1335" s="11" t="s">
        <v>19</v>
      </c>
      <c r="D1335" s="172">
        <v>34668</v>
      </c>
      <c r="E1335" s="114">
        <v>4114641445</v>
      </c>
      <c r="F1335" s="169" t="s">
        <v>9766</v>
      </c>
      <c r="G1335" t="s">
        <v>12947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1:22" ht="14.25" customHeight="1">
      <c r="A1336" s="11" t="s">
        <v>1547</v>
      </c>
      <c r="B1336" s="11" t="s">
        <v>343</v>
      </c>
      <c r="C1336" s="11" t="s">
        <v>121</v>
      </c>
      <c r="D1336" s="172">
        <v>28702</v>
      </c>
      <c r="E1336" s="114">
        <v>4103042739</v>
      </c>
      <c r="F1336" s="169" t="s">
        <v>9767</v>
      </c>
      <c r="G1336" t="s">
        <v>12947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1:22" ht="14.25" customHeight="1">
      <c r="A1337" s="11" t="s">
        <v>1548</v>
      </c>
      <c r="B1337" s="11" t="s">
        <v>83</v>
      </c>
      <c r="C1337" s="11" t="s">
        <v>37</v>
      </c>
      <c r="D1337" s="172">
        <v>34155</v>
      </c>
      <c r="E1337" s="114">
        <v>4113516528</v>
      </c>
      <c r="F1337" s="125"/>
      <c r="G1337" t="s">
        <v>12947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2" ht="14.25" customHeight="1">
      <c r="A1338" s="11" t="s">
        <v>1549</v>
      </c>
      <c r="B1338" s="11" t="s">
        <v>6</v>
      </c>
      <c r="C1338" s="11" t="s">
        <v>22</v>
      </c>
      <c r="D1338" s="172">
        <v>24128</v>
      </c>
      <c r="E1338" s="114">
        <v>6310592350</v>
      </c>
      <c r="F1338" s="169" t="s">
        <v>9768</v>
      </c>
      <c r="G1338" t="s">
        <v>12947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2" ht="14.25" customHeight="1">
      <c r="A1339" s="11" t="s">
        <v>1173</v>
      </c>
      <c r="B1339" s="11" t="s">
        <v>231</v>
      </c>
      <c r="C1339" s="11" t="s">
        <v>89</v>
      </c>
      <c r="D1339" s="172">
        <v>37887</v>
      </c>
      <c r="E1339" s="114">
        <v>4117862505</v>
      </c>
      <c r="F1339" s="169" t="s">
        <v>9769</v>
      </c>
      <c r="G1339" t="s">
        <v>12947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2" ht="14.25" customHeight="1">
      <c r="A1340" s="11" t="s">
        <v>1550</v>
      </c>
      <c r="B1340" s="11" t="s">
        <v>50</v>
      </c>
      <c r="C1340" s="11" t="s">
        <v>51</v>
      </c>
      <c r="D1340" s="172">
        <v>29323</v>
      </c>
      <c r="E1340" s="114">
        <v>4100287018</v>
      </c>
      <c r="F1340" s="169" t="s">
        <v>9770</v>
      </c>
      <c r="G1340" t="s">
        <v>12947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2" ht="14.25" customHeight="1">
      <c r="A1341" s="11" t="s">
        <v>1551</v>
      </c>
      <c r="B1341" s="11" t="s">
        <v>81</v>
      </c>
      <c r="C1341" s="11" t="s">
        <v>694</v>
      </c>
      <c r="D1341" s="172">
        <v>27531</v>
      </c>
      <c r="E1341" s="114">
        <v>2820713076</v>
      </c>
      <c r="F1341" s="169" t="s">
        <v>9771</v>
      </c>
      <c r="G1341" t="s">
        <v>12947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2" ht="14.25" customHeight="1">
      <c r="A1342" s="11" t="s">
        <v>1552</v>
      </c>
      <c r="B1342" s="11" t="s">
        <v>33</v>
      </c>
      <c r="C1342" s="11" t="s">
        <v>163</v>
      </c>
      <c r="D1342" s="172">
        <v>33700</v>
      </c>
      <c r="E1342" s="114">
        <v>4118987738</v>
      </c>
      <c r="F1342" s="169" t="s">
        <v>9772</v>
      </c>
      <c r="G1342" t="s">
        <v>12947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2" ht="14.25" customHeight="1">
      <c r="A1343" s="11" t="s">
        <v>1190</v>
      </c>
      <c r="B1343" s="11" t="s">
        <v>71</v>
      </c>
      <c r="C1343" s="11" t="s">
        <v>51</v>
      </c>
      <c r="D1343" s="172">
        <v>29370</v>
      </c>
      <c r="E1343" s="114">
        <v>2417855249</v>
      </c>
      <c r="F1343" s="169" t="s">
        <v>9773</v>
      </c>
      <c r="G1343" t="s">
        <v>12947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2" ht="14.25" customHeight="1">
      <c r="A1344" s="11" t="s">
        <v>1553</v>
      </c>
      <c r="B1344" s="11" t="s">
        <v>231</v>
      </c>
      <c r="C1344" s="11" t="s">
        <v>143</v>
      </c>
      <c r="D1344" s="172">
        <v>26851</v>
      </c>
      <c r="E1344" s="114">
        <v>9418718864</v>
      </c>
      <c r="F1344" s="169" t="s">
        <v>9774</v>
      </c>
      <c r="G1344" t="s">
        <v>12947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ht="14.25" customHeight="1">
      <c r="A1345" s="11" t="s">
        <v>1554</v>
      </c>
      <c r="B1345" s="11" t="s">
        <v>24</v>
      </c>
      <c r="C1345" s="11" t="s">
        <v>19</v>
      </c>
      <c r="D1345" s="172">
        <v>36691</v>
      </c>
      <c r="E1345" s="114">
        <v>4120098161</v>
      </c>
      <c r="F1345" s="169" t="s">
        <v>9775</v>
      </c>
      <c r="G1345" t="s">
        <v>12947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ht="14.25" customHeight="1">
      <c r="A1346" s="11" t="s">
        <v>872</v>
      </c>
      <c r="B1346" s="11" t="s">
        <v>71</v>
      </c>
      <c r="C1346" s="11" t="s">
        <v>19</v>
      </c>
      <c r="D1346" s="172">
        <v>31352</v>
      </c>
      <c r="E1346" s="114">
        <v>3605347759</v>
      </c>
      <c r="F1346" s="169" t="s">
        <v>9776</v>
      </c>
      <c r="G1346" t="s">
        <v>12947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ht="14.25" customHeight="1">
      <c r="A1347" s="11" t="s">
        <v>1555</v>
      </c>
      <c r="B1347" s="11" t="s">
        <v>209</v>
      </c>
      <c r="C1347" s="11" t="s">
        <v>309</v>
      </c>
      <c r="D1347" s="172">
        <v>31088</v>
      </c>
      <c r="E1347" s="114">
        <v>8905912072</v>
      </c>
      <c r="F1347" s="169" t="s">
        <v>9777</v>
      </c>
      <c r="G1347" t="s">
        <v>12947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 ht="14.25" customHeight="1">
      <c r="A1348" s="11" t="s">
        <v>1556</v>
      </c>
      <c r="B1348" s="11" t="s">
        <v>39</v>
      </c>
      <c r="C1348" s="11" t="s">
        <v>226</v>
      </c>
      <c r="D1348" s="172">
        <v>24420</v>
      </c>
      <c r="E1348" s="114">
        <v>5611069776</v>
      </c>
      <c r="F1348" s="169" t="s">
        <v>9778</v>
      </c>
      <c r="G1348" t="s">
        <v>12947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 ht="14.25" customHeight="1">
      <c r="A1349" s="11" t="s">
        <v>206</v>
      </c>
      <c r="B1349" s="11" t="s">
        <v>1325</v>
      </c>
      <c r="C1349" s="11" t="s">
        <v>58</v>
      </c>
      <c r="D1349" s="172">
        <v>26381</v>
      </c>
      <c r="E1349" s="114">
        <v>6017104337</v>
      </c>
      <c r="F1349" s="169" t="s">
        <v>9779</v>
      </c>
      <c r="G1349" t="s">
        <v>12947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 ht="14.25" customHeight="1">
      <c r="A1350" s="11" t="s">
        <v>1557</v>
      </c>
      <c r="B1350" s="11" t="s">
        <v>171</v>
      </c>
      <c r="C1350" s="11" t="s">
        <v>7</v>
      </c>
      <c r="D1350" s="172">
        <v>24924</v>
      </c>
      <c r="E1350" s="114">
        <v>3612696465</v>
      </c>
      <c r="F1350" s="169" t="s">
        <v>9780</v>
      </c>
      <c r="G1350" t="s">
        <v>12947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 ht="14.25" customHeight="1">
      <c r="A1351" s="11" t="s">
        <v>5</v>
      </c>
      <c r="B1351" s="11" t="s">
        <v>314</v>
      </c>
      <c r="C1351" s="11" t="s">
        <v>245</v>
      </c>
      <c r="D1351" s="172">
        <v>26519</v>
      </c>
      <c r="E1351" s="114">
        <v>2817542387</v>
      </c>
      <c r="F1351" s="169" t="s">
        <v>9781</v>
      </c>
      <c r="G1351" t="s">
        <v>12947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ht="14.25" customHeight="1">
      <c r="A1352" s="11" t="s">
        <v>1558</v>
      </c>
      <c r="B1352" s="11" t="s">
        <v>63</v>
      </c>
      <c r="C1352" s="11" t="s">
        <v>342</v>
      </c>
      <c r="D1352" s="172">
        <v>26458</v>
      </c>
      <c r="E1352" s="114">
        <v>1417637783</v>
      </c>
      <c r="F1352" s="125"/>
      <c r="G1352" t="s">
        <v>12947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ht="14.25" customHeight="1">
      <c r="A1353" s="11" t="s">
        <v>1559</v>
      </c>
      <c r="B1353" s="11" t="s">
        <v>171</v>
      </c>
      <c r="C1353" s="11" t="s">
        <v>58</v>
      </c>
      <c r="D1353" s="172">
        <v>22120</v>
      </c>
      <c r="E1353" s="114">
        <v>6305840847</v>
      </c>
      <c r="F1353" s="169" t="s">
        <v>9782</v>
      </c>
      <c r="G1353" t="s">
        <v>12947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ht="14.25" customHeight="1">
      <c r="A1354" s="11" t="s">
        <v>840</v>
      </c>
      <c r="B1354" s="11" t="s">
        <v>18</v>
      </c>
      <c r="C1354" s="11" t="s">
        <v>19</v>
      </c>
      <c r="D1354" s="172">
        <v>22527</v>
      </c>
      <c r="E1354" s="114">
        <v>718401792</v>
      </c>
      <c r="F1354" s="169" t="s">
        <v>9783</v>
      </c>
      <c r="G1354" t="s">
        <v>13020</v>
      </c>
      <c r="H1354" s="1">
        <v>17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ht="14.25" customHeight="1">
      <c r="A1355" s="11" t="s">
        <v>1560</v>
      </c>
      <c r="B1355" s="11" t="s">
        <v>71</v>
      </c>
      <c r="C1355" s="11" t="s">
        <v>1561</v>
      </c>
      <c r="D1355" s="172">
        <v>26123</v>
      </c>
      <c r="E1355" s="114">
        <v>5416421722</v>
      </c>
      <c r="F1355" s="169" t="s">
        <v>9784</v>
      </c>
      <c r="G1355" t="s">
        <v>12947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ht="14.25" customHeight="1">
      <c r="A1356" s="11" t="s">
        <v>638</v>
      </c>
      <c r="B1356" s="11" t="s">
        <v>46</v>
      </c>
      <c r="C1356" s="11" t="s">
        <v>27</v>
      </c>
      <c r="D1356" s="172">
        <v>25718</v>
      </c>
      <c r="E1356" s="114">
        <v>5615280878</v>
      </c>
      <c r="F1356" s="169" t="s">
        <v>9785</v>
      </c>
      <c r="G1356" t="s">
        <v>12947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ht="14.25" customHeight="1">
      <c r="A1357" s="11" t="s">
        <v>1562</v>
      </c>
      <c r="B1357" s="11" t="s">
        <v>127</v>
      </c>
      <c r="C1357" s="11" t="s">
        <v>591</v>
      </c>
      <c r="D1357" s="172">
        <v>24160</v>
      </c>
      <c r="E1357" s="114">
        <v>4615966769</v>
      </c>
      <c r="F1357" s="169" t="s">
        <v>9786</v>
      </c>
      <c r="G1357" t="s">
        <v>12947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ht="14.25" customHeight="1">
      <c r="A1358" s="11" t="s">
        <v>464</v>
      </c>
      <c r="B1358" s="11" t="s">
        <v>46</v>
      </c>
      <c r="C1358" s="11" t="s">
        <v>226</v>
      </c>
      <c r="D1358" s="172">
        <v>32965</v>
      </c>
      <c r="E1358" s="114">
        <v>7509657199</v>
      </c>
      <c r="F1358" s="169" t="s">
        <v>9787</v>
      </c>
      <c r="G1358" t="s">
        <v>12947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ht="14.25" customHeight="1">
      <c r="A1359" s="11" t="s">
        <v>1563</v>
      </c>
      <c r="B1359" s="11" t="s">
        <v>84</v>
      </c>
      <c r="C1359" s="11" t="s">
        <v>1564</v>
      </c>
      <c r="D1359" s="172">
        <v>24891</v>
      </c>
      <c r="E1359" s="114">
        <v>4013798341</v>
      </c>
      <c r="F1359" s="169" t="s">
        <v>9788</v>
      </c>
      <c r="G1359" t="s">
        <v>12947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ht="14.25" customHeight="1">
      <c r="A1360" s="11" t="s">
        <v>1565</v>
      </c>
      <c r="B1360" s="11" t="s">
        <v>123</v>
      </c>
      <c r="C1360" s="11" t="s">
        <v>75</v>
      </c>
      <c r="D1360" s="172">
        <v>30985</v>
      </c>
      <c r="E1360" s="114">
        <v>4118984127</v>
      </c>
      <c r="F1360" s="169" t="s">
        <v>9789</v>
      </c>
      <c r="G1360" t="s">
        <v>12947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ht="14.25" customHeight="1">
      <c r="A1361" s="11" t="s">
        <v>1566</v>
      </c>
      <c r="B1361" s="11" t="s">
        <v>6</v>
      </c>
      <c r="C1361" s="11" t="s">
        <v>226</v>
      </c>
      <c r="D1361" s="172">
        <v>25691</v>
      </c>
      <c r="E1361" s="114">
        <v>4615824448</v>
      </c>
      <c r="F1361" s="169" t="s">
        <v>9790</v>
      </c>
      <c r="G1361" t="s">
        <v>12947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ht="14.25" customHeight="1">
      <c r="A1362" s="11" t="s">
        <v>1567</v>
      </c>
      <c r="B1362" s="11" t="s">
        <v>785</v>
      </c>
      <c r="C1362" s="11" t="s">
        <v>72</v>
      </c>
      <c r="D1362" s="172">
        <v>21002</v>
      </c>
      <c r="E1362" s="114">
        <v>3818201745</v>
      </c>
      <c r="F1362" s="169" t="s">
        <v>9791</v>
      </c>
      <c r="G1362" t="s">
        <v>12947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ht="14.25" customHeight="1">
      <c r="A1363" s="11" t="s">
        <v>1568</v>
      </c>
      <c r="B1363" s="11" t="s">
        <v>231</v>
      </c>
      <c r="C1363" s="11" t="s">
        <v>51</v>
      </c>
      <c r="D1363" s="172">
        <v>23910</v>
      </c>
      <c r="E1363" s="114">
        <v>8910164355</v>
      </c>
      <c r="F1363" s="169" t="s">
        <v>9792</v>
      </c>
      <c r="G1363" t="s">
        <v>12947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ht="14.25" customHeight="1">
      <c r="A1364" s="11" t="s">
        <v>1569</v>
      </c>
      <c r="B1364" s="11" t="s">
        <v>1473</v>
      </c>
      <c r="C1364" s="11" t="s">
        <v>1570</v>
      </c>
      <c r="D1364" s="172">
        <v>23412</v>
      </c>
      <c r="E1364" s="114">
        <v>8210956696</v>
      </c>
      <c r="F1364" s="125"/>
      <c r="G1364" t="s">
        <v>12947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ht="14.25" customHeight="1">
      <c r="A1365" s="11" t="s">
        <v>1571</v>
      </c>
      <c r="B1365" s="11" t="s">
        <v>18</v>
      </c>
      <c r="C1365" s="11" t="s">
        <v>51</v>
      </c>
      <c r="D1365" s="172">
        <v>26848</v>
      </c>
      <c r="E1365" s="114">
        <v>7318268514</v>
      </c>
      <c r="F1365" s="169" t="s">
        <v>9793</v>
      </c>
      <c r="G1365" t="s">
        <v>12947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ht="14.25" customHeight="1">
      <c r="A1366" s="11" t="s">
        <v>1572</v>
      </c>
      <c r="B1366" s="11" t="s">
        <v>39</v>
      </c>
      <c r="C1366" s="11" t="s">
        <v>309</v>
      </c>
      <c r="D1366" s="172">
        <v>27107</v>
      </c>
      <c r="E1366" s="114">
        <v>118536826</v>
      </c>
      <c r="F1366" s="169" t="s">
        <v>9794</v>
      </c>
      <c r="G1366" t="s">
        <v>12947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ht="14.25" customHeight="1">
      <c r="A1367" s="11" t="s">
        <v>1573</v>
      </c>
      <c r="B1367" s="11" t="s">
        <v>314</v>
      </c>
      <c r="C1367" s="11" t="s">
        <v>1574</v>
      </c>
      <c r="D1367" s="172">
        <v>22407</v>
      </c>
      <c r="E1367" s="114">
        <v>4214883874</v>
      </c>
      <c r="F1367" s="169" t="s">
        <v>9795</v>
      </c>
      <c r="G1367" t="s">
        <v>12947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ht="14.25" customHeight="1">
      <c r="A1368" s="11" t="s">
        <v>1575</v>
      </c>
      <c r="B1368" s="11" t="s">
        <v>461</v>
      </c>
      <c r="C1368" s="11" t="s">
        <v>1576</v>
      </c>
      <c r="D1368" s="172">
        <v>22268</v>
      </c>
      <c r="E1368" s="114">
        <v>9117737390</v>
      </c>
      <c r="F1368" s="169" t="s">
        <v>9796</v>
      </c>
      <c r="G1368" t="s">
        <v>12947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ht="14.25" customHeight="1">
      <c r="A1369" s="11" t="s">
        <v>1577</v>
      </c>
      <c r="B1369" s="11" t="s">
        <v>231</v>
      </c>
      <c r="C1369" s="11" t="s">
        <v>309</v>
      </c>
      <c r="D1369" s="172">
        <v>29482</v>
      </c>
      <c r="E1369" s="114">
        <v>3403484011</v>
      </c>
      <c r="F1369" s="169" t="s">
        <v>9797</v>
      </c>
      <c r="G1369" t="s">
        <v>12947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ht="14.25" customHeight="1">
      <c r="A1370" s="11" t="s">
        <v>1560</v>
      </c>
      <c r="B1370" s="11" t="s">
        <v>127</v>
      </c>
      <c r="C1370" s="11" t="s">
        <v>75</v>
      </c>
      <c r="D1370" s="172">
        <v>32280</v>
      </c>
      <c r="E1370" s="114">
        <v>7508280914</v>
      </c>
      <c r="F1370" s="169" t="s">
        <v>9798</v>
      </c>
      <c r="G1370" t="s">
        <v>12947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ht="14.25" customHeight="1">
      <c r="A1371" s="11" t="s">
        <v>1097</v>
      </c>
      <c r="B1371" s="11" t="s">
        <v>419</v>
      </c>
      <c r="C1371" s="11" t="s">
        <v>51</v>
      </c>
      <c r="D1371" s="172">
        <v>27524</v>
      </c>
      <c r="E1371" s="114">
        <v>5820362671</v>
      </c>
      <c r="F1371" s="169" t="s">
        <v>9799</v>
      </c>
      <c r="G1371" t="s">
        <v>12947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ht="14.25" customHeight="1">
      <c r="A1372" s="11" t="s">
        <v>1578</v>
      </c>
      <c r="B1372" s="11" t="s">
        <v>6</v>
      </c>
      <c r="C1372" s="11" t="s">
        <v>1579</v>
      </c>
      <c r="D1372" s="172">
        <v>33174</v>
      </c>
      <c r="E1372" s="114">
        <v>3610413377</v>
      </c>
      <c r="F1372" s="169" t="s">
        <v>9800</v>
      </c>
      <c r="G1372" t="s">
        <v>12947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ht="14.25" customHeight="1">
      <c r="A1373" s="11" t="s">
        <v>1580</v>
      </c>
      <c r="B1373" s="11" t="s">
        <v>1581</v>
      </c>
      <c r="C1373" s="11" t="s">
        <v>1582</v>
      </c>
      <c r="D1373" s="172">
        <v>28979</v>
      </c>
      <c r="E1373" s="114">
        <v>9203034017</v>
      </c>
      <c r="F1373" s="169" t="s">
        <v>9801</v>
      </c>
      <c r="G1373" t="s">
        <v>12947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ht="14.25" customHeight="1">
      <c r="A1374" s="11" t="s">
        <v>1583</v>
      </c>
      <c r="B1374" s="11" t="s">
        <v>123</v>
      </c>
      <c r="C1374" s="11" t="s">
        <v>51</v>
      </c>
      <c r="D1374" s="172">
        <v>33850</v>
      </c>
      <c r="E1374" s="114">
        <v>313324805</v>
      </c>
      <c r="F1374" s="169" t="s">
        <v>9802</v>
      </c>
      <c r="G1374" t="s">
        <v>12947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ht="14.25" customHeight="1">
      <c r="A1375" s="11" t="s">
        <v>236</v>
      </c>
      <c r="B1375" s="11" t="s">
        <v>6</v>
      </c>
      <c r="C1375" s="11" t="s">
        <v>58</v>
      </c>
      <c r="D1375" s="172">
        <v>30239</v>
      </c>
      <c r="E1375" s="114">
        <v>5603159124</v>
      </c>
      <c r="F1375" s="169" t="s">
        <v>9803</v>
      </c>
      <c r="G1375" t="s">
        <v>13020</v>
      </c>
      <c r="H1375" s="1">
        <v>19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ht="14.25" customHeight="1">
      <c r="A1376" s="11" t="s">
        <v>1584</v>
      </c>
      <c r="B1376" s="11" t="s">
        <v>18</v>
      </c>
      <c r="C1376" s="11" t="s">
        <v>309</v>
      </c>
      <c r="D1376" s="172">
        <v>30766</v>
      </c>
      <c r="E1376" s="114">
        <v>1904287234</v>
      </c>
      <c r="F1376" s="169" t="s">
        <v>9804</v>
      </c>
      <c r="G1376" t="s">
        <v>12947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ht="14.25" customHeight="1">
      <c r="A1377" s="11" t="s">
        <v>1585</v>
      </c>
      <c r="B1377" s="11" t="s">
        <v>314</v>
      </c>
      <c r="C1377" s="11" t="s">
        <v>58</v>
      </c>
      <c r="D1377" s="172">
        <v>24403</v>
      </c>
      <c r="E1377" s="114">
        <v>2211825431</v>
      </c>
      <c r="F1377" s="169" t="s">
        <v>9805</v>
      </c>
      <c r="G1377" t="s">
        <v>12947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ht="14.25" customHeight="1">
      <c r="A1378" s="10" t="s">
        <v>1586</v>
      </c>
      <c r="B1378" s="10" t="s">
        <v>36</v>
      </c>
      <c r="C1378" s="10" t="s">
        <v>77</v>
      </c>
      <c r="D1378" s="171">
        <v>34061</v>
      </c>
      <c r="E1378" s="115">
        <v>5313320787</v>
      </c>
      <c r="F1378" t="s">
        <v>10579</v>
      </c>
      <c r="G1378" t="s">
        <v>12947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ht="14.25" customHeight="1">
      <c r="A1379" s="11" t="s">
        <v>253</v>
      </c>
      <c r="B1379" s="11" t="s">
        <v>63</v>
      </c>
      <c r="C1379" s="11" t="s">
        <v>19</v>
      </c>
      <c r="D1379" s="172">
        <v>22442</v>
      </c>
      <c r="E1379" s="114">
        <v>6605202419</v>
      </c>
      <c r="F1379" s="169" t="s">
        <v>9806</v>
      </c>
      <c r="G1379" t="s">
        <v>12947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ht="14.25" customHeight="1">
      <c r="A1380" s="11" t="s">
        <v>584</v>
      </c>
      <c r="B1380" s="11" t="s">
        <v>6</v>
      </c>
      <c r="C1380" s="11" t="s">
        <v>7</v>
      </c>
      <c r="D1380" s="172">
        <v>24857</v>
      </c>
      <c r="E1380" s="114">
        <v>5013072894</v>
      </c>
      <c r="F1380" s="169" t="s">
        <v>9807</v>
      </c>
      <c r="G1380" t="s">
        <v>12947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ht="14.25" customHeight="1">
      <c r="A1381" s="11" t="s">
        <v>1587</v>
      </c>
      <c r="B1381" s="11" t="s">
        <v>71</v>
      </c>
      <c r="C1381" s="11" t="s">
        <v>591</v>
      </c>
      <c r="D1381" s="172">
        <v>36540</v>
      </c>
      <c r="E1381" s="114">
        <v>2820712814</v>
      </c>
      <c r="F1381" s="169" t="s">
        <v>9808</v>
      </c>
      <c r="G1381" t="s">
        <v>12947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ht="14.25" customHeight="1">
      <c r="A1382" s="11" t="s">
        <v>1588</v>
      </c>
      <c r="B1382" s="11" t="s">
        <v>231</v>
      </c>
      <c r="C1382" s="11" t="s">
        <v>22</v>
      </c>
      <c r="D1382" s="172">
        <v>27486</v>
      </c>
      <c r="E1382" s="114">
        <v>6020900017</v>
      </c>
      <c r="F1382" s="169" t="s">
        <v>9809</v>
      </c>
      <c r="G1382" t="s">
        <v>12947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ht="14.25" customHeight="1">
      <c r="A1383" s="11" t="s">
        <v>1589</v>
      </c>
      <c r="B1383" s="11" t="s">
        <v>123</v>
      </c>
      <c r="C1383" s="11" t="s">
        <v>291</v>
      </c>
      <c r="D1383" s="172">
        <v>21436</v>
      </c>
      <c r="E1383" s="114">
        <v>2204148636</v>
      </c>
      <c r="F1383" s="169" t="s">
        <v>9810</v>
      </c>
      <c r="G1383" t="s">
        <v>12947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ht="14.25" customHeight="1">
      <c r="A1384" s="11" t="s">
        <v>1590</v>
      </c>
      <c r="B1384" s="11" t="s">
        <v>1325</v>
      </c>
      <c r="C1384" s="11" t="s">
        <v>226</v>
      </c>
      <c r="D1384" s="172">
        <v>30999</v>
      </c>
      <c r="E1384" s="114">
        <v>704442550</v>
      </c>
      <c r="F1384" s="169" t="s">
        <v>9811</v>
      </c>
      <c r="G1384" t="s">
        <v>12947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ht="14.25" customHeight="1">
      <c r="A1385" s="11" t="s">
        <v>1591</v>
      </c>
      <c r="B1385" s="11" t="s">
        <v>46</v>
      </c>
      <c r="C1385" s="11" t="s">
        <v>37</v>
      </c>
      <c r="D1385" s="172">
        <v>29990</v>
      </c>
      <c r="E1385" s="114">
        <v>5606667031</v>
      </c>
      <c r="F1385" s="169" t="s">
        <v>9812</v>
      </c>
      <c r="G1385" t="s">
        <v>12947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ht="14.25" customHeight="1">
      <c r="A1386" s="11" t="s">
        <v>1592</v>
      </c>
      <c r="B1386" s="11" t="s">
        <v>168</v>
      </c>
      <c r="C1386" s="11" t="s">
        <v>160</v>
      </c>
      <c r="D1386" s="172">
        <v>31169</v>
      </c>
      <c r="E1386" s="114">
        <v>9205569977</v>
      </c>
      <c r="F1386" s="169" t="s">
        <v>9813</v>
      </c>
      <c r="G1386" t="s">
        <v>12947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ht="14.25" customHeight="1">
      <c r="A1387" s="11" t="s">
        <v>1593</v>
      </c>
      <c r="B1387" s="11" t="s">
        <v>123</v>
      </c>
      <c r="C1387" s="11" t="s">
        <v>58</v>
      </c>
      <c r="D1387" s="172">
        <v>24675</v>
      </c>
      <c r="E1387" s="114">
        <v>312122223</v>
      </c>
      <c r="F1387" s="169" t="s">
        <v>9814</v>
      </c>
      <c r="G1387" t="s">
        <v>12947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ht="14.25" customHeight="1">
      <c r="A1388" s="11" t="s">
        <v>1594</v>
      </c>
      <c r="B1388" s="11" t="s">
        <v>18</v>
      </c>
      <c r="C1388" s="11" t="s">
        <v>72</v>
      </c>
      <c r="D1388" s="172">
        <v>33277</v>
      </c>
      <c r="E1388" s="114">
        <v>6810630697</v>
      </c>
      <c r="F1388" s="169" t="s">
        <v>9815</v>
      </c>
      <c r="G1388" t="s">
        <v>12947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ht="14.25" customHeight="1">
      <c r="A1389" s="11" t="s">
        <v>1595</v>
      </c>
      <c r="B1389" s="11" t="s">
        <v>81</v>
      </c>
      <c r="C1389" s="11" t="s">
        <v>34</v>
      </c>
      <c r="D1389" s="172">
        <v>31590</v>
      </c>
      <c r="E1389" s="114">
        <v>709316131</v>
      </c>
      <c r="F1389" s="169" t="s">
        <v>9816</v>
      </c>
      <c r="G1389" t="s">
        <v>12947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ht="14.25" customHeight="1">
      <c r="A1390" s="11" t="s">
        <v>1596</v>
      </c>
      <c r="B1390" s="11" t="s">
        <v>39</v>
      </c>
      <c r="C1390" s="11" t="s">
        <v>19</v>
      </c>
      <c r="D1390" s="172">
        <v>27696</v>
      </c>
      <c r="E1390" s="114">
        <v>9220870184</v>
      </c>
      <c r="F1390" s="169" t="s">
        <v>9817</v>
      </c>
      <c r="G1390" t="s">
        <v>12947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ht="14.25" customHeight="1">
      <c r="A1391" s="11" t="s">
        <v>1597</v>
      </c>
      <c r="B1391" s="11" t="s">
        <v>18</v>
      </c>
      <c r="C1391" s="11" t="s">
        <v>1598</v>
      </c>
      <c r="D1391" s="172">
        <v>30562</v>
      </c>
      <c r="E1391" s="114">
        <v>7518055858</v>
      </c>
      <c r="F1391" s="169" t="s">
        <v>9818</v>
      </c>
      <c r="G1391" t="s">
        <v>12947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ht="14.25" customHeight="1">
      <c r="A1392" s="11" t="s">
        <v>1599</v>
      </c>
      <c r="B1392" s="11" t="s">
        <v>314</v>
      </c>
      <c r="C1392" s="11" t="s">
        <v>309</v>
      </c>
      <c r="D1392" s="172">
        <v>34215</v>
      </c>
      <c r="E1392" s="114">
        <v>4213832674</v>
      </c>
      <c r="F1392" s="169" t="s">
        <v>9819</v>
      </c>
      <c r="G1392" t="s">
        <v>12947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ht="14.25" customHeight="1">
      <c r="A1393" s="11" t="s">
        <v>1600</v>
      </c>
      <c r="B1393" s="11" t="s">
        <v>41</v>
      </c>
      <c r="C1393" s="11" t="s">
        <v>178</v>
      </c>
      <c r="D1393" s="172">
        <v>31115</v>
      </c>
      <c r="E1393" s="114">
        <v>7304269376</v>
      </c>
      <c r="F1393" s="169" t="s">
        <v>9820</v>
      </c>
      <c r="G1393" t="s">
        <v>12947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ht="14.25" customHeight="1">
      <c r="A1394" s="11" t="s">
        <v>1601</v>
      </c>
      <c r="B1394" s="11" t="s">
        <v>71</v>
      </c>
      <c r="C1394" s="11" t="s">
        <v>851</v>
      </c>
      <c r="D1394" s="172">
        <v>22343</v>
      </c>
      <c r="E1394" s="114">
        <v>2805665116</v>
      </c>
      <c r="F1394" s="169" t="s">
        <v>9821</v>
      </c>
      <c r="G1394" t="s">
        <v>12947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ht="14.25" customHeight="1">
      <c r="A1395" s="11" t="s">
        <v>1602</v>
      </c>
      <c r="B1395" s="11" t="s">
        <v>1603</v>
      </c>
      <c r="C1395" s="11" t="s">
        <v>1604</v>
      </c>
      <c r="D1395" s="172">
        <v>34894</v>
      </c>
      <c r="E1395" s="114">
        <v>9214769735</v>
      </c>
      <c r="F1395" s="169" t="s">
        <v>9822</v>
      </c>
      <c r="G1395" t="s">
        <v>12947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ht="14.25" customHeight="1">
      <c r="A1396" s="11" t="s">
        <v>1605</v>
      </c>
      <c r="B1396" s="11" t="s">
        <v>231</v>
      </c>
      <c r="C1396" s="11" t="s">
        <v>22</v>
      </c>
      <c r="D1396" s="172">
        <v>24788</v>
      </c>
      <c r="E1396" s="114">
        <v>6512457058</v>
      </c>
      <c r="F1396" s="169" t="s">
        <v>9823</v>
      </c>
      <c r="G1396" t="s">
        <v>12947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ht="14.25" customHeight="1">
      <c r="A1397" s="11" t="s">
        <v>1606</v>
      </c>
      <c r="B1397" s="11" t="s">
        <v>6</v>
      </c>
      <c r="C1397" s="11" t="s">
        <v>226</v>
      </c>
      <c r="D1397" s="172">
        <v>34105</v>
      </c>
      <c r="E1397" s="114">
        <v>2913576100</v>
      </c>
      <c r="F1397" s="169" t="s">
        <v>9824</v>
      </c>
      <c r="G1397" t="s">
        <v>12947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ht="14.25" customHeight="1">
      <c r="A1398" s="11" t="s">
        <v>1495</v>
      </c>
      <c r="B1398" s="11" t="s">
        <v>57</v>
      </c>
      <c r="C1398" s="11" t="s">
        <v>72</v>
      </c>
      <c r="D1398" s="172">
        <v>22907</v>
      </c>
      <c r="E1398" s="114">
        <v>1406816965</v>
      </c>
      <c r="F1398" s="169" t="s">
        <v>9825</v>
      </c>
      <c r="G1398" t="s">
        <v>12947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ht="14.25" customHeight="1">
      <c r="A1399" s="11" t="s">
        <v>1217</v>
      </c>
      <c r="B1399" s="11" t="s">
        <v>46</v>
      </c>
      <c r="C1399" s="11" t="s">
        <v>37</v>
      </c>
      <c r="D1399" s="172">
        <v>28818</v>
      </c>
      <c r="E1399" s="114">
        <v>4604473346</v>
      </c>
      <c r="F1399" s="169" t="s">
        <v>9826</v>
      </c>
      <c r="G1399" t="s">
        <v>12947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ht="14.25" customHeight="1">
      <c r="A1400" s="11" t="s">
        <v>1531</v>
      </c>
      <c r="B1400" s="11" t="s">
        <v>18</v>
      </c>
      <c r="C1400" s="11" t="s">
        <v>19</v>
      </c>
      <c r="D1400" s="172">
        <v>30831</v>
      </c>
      <c r="E1400" s="114">
        <v>2205665523</v>
      </c>
      <c r="F1400" s="169" t="s">
        <v>9827</v>
      </c>
      <c r="G1400" t="s">
        <v>12947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ht="14.25" customHeight="1">
      <c r="A1401" s="11" t="s">
        <v>1607</v>
      </c>
      <c r="B1401" s="11" t="s">
        <v>71</v>
      </c>
      <c r="C1401" s="11" t="s">
        <v>160</v>
      </c>
      <c r="D1401" s="172">
        <v>26089</v>
      </c>
      <c r="E1401" s="114">
        <v>5016553983</v>
      </c>
      <c r="F1401" s="169" t="s">
        <v>9828</v>
      </c>
      <c r="G1401" t="s">
        <v>12947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ht="14.25" customHeight="1">
      <c r="A1402" s="11" t="s">
        <v>1608</v>
      </c>
      <c r="B1402" s="11" t="s">
        <v>231</v>
      </c>
      <c r="C1402" s="11" t="s">
        <v>51</v>
      </c>
      <c r="D1402" s="172">
        <v>25669</v>
      </c>
      <c r="E1402" s="114">
        <v>8314242949</v>
      </c>
      <c r="F1402" s="169" t="s">
        <v>9829</v>
      </c>
      <c r="G1402" t="s">
        <v>12947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ht="14.25" customHeight="1">
      <c r="A1403" s="11" t="s">
        <v>1609</v>
      </c>
      <c r="B1403" s="11" t="s">
        <v>6</v>
      </c>
      <c r="C1403" s="11" t="s">
        <v>37</v>
      </c>
      <c r="D1403" s="172">
        <v>32854</v>
      </c>
      <c r="E1403" s="114">
        <v>1416615083</v>
      </c>
      <c r="F1403" s="169" t="s">
        <v>9830</v>
      </c>
      <c r="G1403" t="s">
        <v>12947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ht="14.25" customHeight="1">
      <c r="A1404" s="11" t="s">
        <v>796</v>
      </c>
      <c r="B1404" s="11" t="s">
        <v>231</v>
      </c>
      <c r="C1404" s="11" t="s">
        <v>1610</v>
      </c>
      <c r="D1404" s="172">
        <v>21546</v>
      </c>
      <c r="E1404" s="114">
        <v>3703911477</v>
      </c>
      <c r="F1404" s="169" t="s">
        <v>9831</v>
      </c>
      <c r="G1404" t="s">
        <v>12947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ht="14.25" customHeight="1">
      <c r="A1405" s="11" t="s">
        <v>1611</v>
      </c>
      <c r="B1405" s="11" t="s">
        <v>171</v>
      </c>
      <c r="C1405" s="11" t="s">
        <v>226</v>
      </c>
      <c r="D1405" s="172">
        <v>31724</v>
      </c>
      <c r="E1405" s="114">
        <v>4106937294</v>
      </c>
      <c r="F1405" s="169" t="s">
        <v>9832</v>
      </c>
      <c r="G1405" t="s">
        <v>12947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ht="14.25" customHeight="1">
      <c r="A1406" s="11" t="s">
        <v>3092</v>
      </c>
      <c r="B1406" s="11" t="s">
        <v>18</v>
      </c>
      <c r="C1406" s="11" t="s">
        <v>27</v>
      </c>
      <c r="D1406" s="172">
        <v>22650</v>
      </c>
      <c r="E1406" s="114">
        <v>7505840196</v>
      </c>
      <c r="F1406" s="169" t="s">
        <v>9833</v>
      </c>
      <c r="G1406" t="s">
        <v>12947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1:22" ht="14.25" customHeight="1">
      <c r="A1407" s="11" t="s">
        <v>1613</v>
      </c>
      <c r="B1407" s="11" t="s">
        <v>83</v>
      </c>
      <c r="C1407" s="11" t="s">
        <v>591</v>
      </c>
      <c r="D1407" s="172">
        <v>23570</v>
      </c>
      <c r="E1407" s="114">
        <v>6018468707</v>
      </c>
      <c r="F1407" s="169" t="s">
        <v>9834</v>
      </c>
      <c r="G1407" t="s">
        <v>12947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1:22" ht="14.25" customHeight="1">
      <c r="A1408" s="11" t="s">
        <v>1614</v>
      </c>
      <c r="B1408" s="11" t="s">
        <v>50</v>
      </c>
      <c r="C1408" s="11" t="s">
        <v>3</v>
      </c>
      <c r="D1408" s="172">
        <v>31385</v>
      </c>
      <c r="E1408" s="114">
        <v>2205651045</v>
      </c>
      <c r="F1408" s="169" t="s">
        <v>9835</v>
      </c>
      <c r="G1408" t="s">
        <v>12947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1:22" ht="14.25" customHeight="1">
      <c r="A1409" s="11" t="s">
        <v>4913</v>
      </c>
      <c r="B1409" s="11" t="s">
        <v>171</v>
      </c>
      <c r="C1409" s="11" t="s">
        <v>22</v>
      </c>
      <c r="D1409" s="172">
        <v>22623</v>
      </c>
      <c r="E1409" s="114">
        <v>5606651834</v>
      </c>
      <c r="F1409" s="169" t="s">
        <v>9836</v>
      </c>
      <c r="G1409" t="s">
        <v>12947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1:22" ht="14.25" customHeight="1">
      <c r="A1410" s="11" t="s">
        <v>1615</v>
      </c>
      <c r="B1410" s="11" t="s">
        <v>419</v>
      </c>
      <c r="C1410" s="11" t="s">
        <v>25</v>
      </c>
      <c r="D1410" s="172">
        <v>31368</v>
      </c>
      <c r="E1410" s="114">
        <v>8015204711</v>
      </c>
      <c r="F1410" s="169" t="s">
        <v>9837</v>
      </c>
      <c r="G1410" t="s">
        <v>12947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1:22" ht="14.25" customHeight="1">
      <c r="A1411" s="11" t="s">
        <v>262</v>
      </c>
      <c r="B1411" s="11" t="s">
        <v>46</v>
      </c>
      <c r="C1411" s="11" t="s">
        <v>1616</v>
      </c>
      <c r="D1411" s="172">
        <v>26201</v>
      </c>
      <c r="E1411" s="114">
        <v>2216634394</v>
      </c>
      <c r="F1411" s="169" t="s">
        <v>9838</v>
      </c>
      <c r="G1411" t="s">
        <v>12947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1:22" ht="14.25" customHeight="1">
      <c r="A1412" s="11" t="s">
        <v>1617</v>
      </c>
      <c r="B1412" s="11" t="s">
        <v>50</v>
      </c>
      <c r="C1412" s="11" t="s">
        <v>309</v>
      </c>
      <c r="D1412" s="172">
        <v>30993</v>
      </c>
      <c r="E1412" s="114">
        <v>2905002271</v>
      </c>
      <c r="F1412" s="169" t="s">
        <v>9839</v>
      </c>
      <c r="G1412" t="s">
        <v>12947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1:22" ht="14.25" customHeight="1">
      <c r="A1413" s="11" t="s">
        <v>1618</v>
      </c>
      <c r="B1413" s="11" t="s">
        <v>46</v>
      </c>
      <c r="C1413" s="11" t="s">
        <v>7</v>
      </c>
      <c r="D1413" s="172">
        <v>22782</v>
      </c>
      <c r="E1413" s="114">
        <v>4608141871</v>
      </c>
      <c r="F1413" s="169" t="s">
        <v>9840</v>
      </c>
      <c r="G1413" t="s">
        <v>12947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1:22" ht="14.25" customHeight="1">
      <c r="A1414" s="11" t="s">
        <v>1619</v>
      </c>
      <c r="B1414" s="11" t="s">
        <v>1620</v>
      </c>
      <c r="C1414" s="11" t="s">
        <v>1621</v>
      </c>
      <c r="D1414" s="172">
        <v>31235</v>
      </c>
      <c r="E1414" s="114">
        <v>4214894860</v>
      </c>
      <c r="F1414" s="169" t="s">
        <v>9841</v>
      </c>
      <c r="G1414" t="s">
        <v>12947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1:22" ht="14.25" customHeight="1">
      <c r="A1415" s="11" t="s">
        <v>1622</v>
      </c>
      <c r="B1415" s="11" t="s">
        <v>123</v>
      </c>
      <c r="C1415" s="11" t="s">
        <v>3</v>
      </c>
      <c r="D1415" s="172">
        <v>22336</v>
      </c>
      <c r="E1415" s="114">
        <v>5305274247</v>
      </c>
      <c r="F1415" s="169" t="s">
        <v>9842</v>
      </c>
      <c r="G1415" t="s">
        <v>12947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1:22" ht="14.25" customHeight="1">
      <c r="A1416" s="11" t="s">
        <v>1623</v>
      </c>
      <c r="B1416" s="11" t="s">
        <v>6</v>
      </c>
      <c r="C1416" s="11" t="s">
        <v>22</v>
      </c>
      <c r="D1416" s="172">
        <v>30098</v>
      </c>
      <c r="E1416" s="114">
        <v>8905886788</v>
      </c>
      <c r="F1416" s="169" t="s">
        <v>9843</v>
      </c>
      <c r="G1416" t="s">
        <v>12947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1:22" ht="14.25" customHeight="1">
      <c r="A1417" s="11" t="s">
        <v>1624</v>
      </c>
      <c r="B1417" s="11" t="s">
        <v>171</v>
      </c>
      <c r="C1417" s="11" t="s">
        <v>58</v>
      </c>
      <c r="D1417" s="172">
        <v>28508</v>
      </c>
      <c r="E1417" s="114">
        <v>303125956</v>
      </c>
      <c r="F1417" s="169" t="s">
        <v>9844</v>
      </c>
      <c r="G1417" t="s">
        <v>12947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1:22" ht="14.25" customHeight="1">
      <c r="A1418" s="11" t="s">
        <v>1625</v>
      </c>
      <c r="B1418" s="11" t="s">
        <v>18</v>
      </c>
      <c r="C1418" s="11" t="s">
        <v>22</v>
      </c>
      <c r="D1418" s="172">
        <v>30998</v>
      </c>
      <c r="E1418" s="114">
        <v>7304382057</v>
      </c>
      <c r="F1418" s="169" t="s">
        <v>9845</v>
      </c>
      <c r="G1418" t="s">
        <v>12947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1:22" ht="14.25" customHeight="1">
      <c r="A1419" s="11" t="s">
        <v>1626</v>
      </c>
      <c r="B1419" s="11" t="s">
        <v>127</v>
      </c>
      <c r="C1419" s="11" t="s">
        <v>37</v>
      </c>
      <c r="D1419" s="172">
        <v>24252</v>
      </c>
      <c r="E1419" s="114">
        <v>5216612652</v>
      </c>
      <c r="F1419" s="169" t="s">
        <v>9846</v>
      </c>
      <c r="G1419" t="s">
        <v>12947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1:22" ht="14.25" customHeight="1">
      <c r="A1420" s="11" t="s">
        <v>997</v>
      </c>
      <c r="B1420" s="11" t="s">
        <v>50</v>
      </c>
      <c r="C1420" s="11" t="s">
        <v>22</v>
      </c>
      <c r="D1420" s="172">
        <v>22913</v>
      </c>
      <c r="E1420" s="114">
        <v>6606311791</v>
      </c>
      <c r="F1420" s="169" t="s">
        <v>9847</v>
      </c>
      <c r="G1420" t="s">
        <v>12947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1:22" ht="14.25" customHeight="1">
      <c r="A1421" s="11" t="s">
        <v>253</v>
      </c>
      <c r="B1421" s="11" t="s">
        <v>171</v>
      </c>
      <c r="C1421" s="11" t="s">
        <v>51</v>
      </c>
      <c r="D1421" s="172">
        <v>24139</v>
      </c>
      <c r="E1421" s="114">
        <v>2010448903</v>
      </c>
      <c r="F1421" s="125"/>
      <c r="G1421" t="s">
        <v>12947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1:22" ht="14.25" customHeight="1">
      <c r="A1422" s="11" t="s">
        <v>1627</v>
      </c>
      <c r="B1422" s="11" t="s">
        <v>39</v>
      </c>
      <c r="C1422" s="11" t="s">
        <v>226</v>
      </c>
      <c r="D1422" s="172">
        <v>30337</v>
      </c>
      <c r="E1422" s="114">
        <v>4515344864</v>
      </c>
      <c r="F1422" s="169" t="s">
        <v>9848</v>
      </c>
      <c r="G1422" t="s">
        <v>12947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1:22" ht="14.25" customHeight="1">
      <c r="A1423" s="11" t="s">
        <v>1097</v>
      </c>
      <c r="B1423" s="11" t="s">
        <v>18</v>
      </c>
      <c r="C1423" s="11" t="s">
        <v>143</v>
      </c>
      <c r="D1423" s="172">
        <v>24883</v>
      </c>
      <c r="E1423" s="114">
        <v>4012689519</v>
      </c>
      <c r="F1423" s="169" t="s">
        <v>9849</v>
      </c>
      <c r="G1423" t="s">
        <v>12947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1:22" ht="14.25" customHeight="1">
      <c r="A1424" s="11" t="s">
        <v>159</v>
      </c>
      <c r="B1424" s="11" t="s">
        <v>1325</v>
      </c>
      <c r="C1424" s="11" t="s">
        <v>241</v>
      </c>
      <c r="D1424" s="172">
        <v>26026</v>
      </c>
      <c r="E1424" s="114">
        <v>2216550779</v>
      </c>
      <c r="F1424" s="169" t="s">
        <v>9850</v>
      </c>
      <c r="G1424" t="s">
        <v>12947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1:22" ht="14.25" customHeight="1">
      <c r="A1425" s="11" t="s">
        <v>1628</v>
      </c>
      <c r="B1425" s="11" t="s">
        <v>6</v>
      </c>
      <c r="C1425" s="11" t="s">
        <v>121</v>
      </c>
      <c r="D1425" s="172">
        <v>30213</v>
      </c>
      <c r="E1425" s="114">
        <v>2003807100</v>
      </c>
      <c r="F1425" s="169" t="s">
        <v>9851</v>
      </c>
      <c r="G1425" t="s">
        <v>12947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1:22" ht="14.25" customHeight="1">
      <c r="A1426" s="11" t="s">
        <v>1495</v>
      </c>
      <c r="B1426" s="11" t="s">
        <v>6</v>
      </c>
      <c r="C1426" s="11" t="s">
        <v>121</v>
      </c>
      <c r="D1426" s="172">
        <v>33844</v>
      </c>
      <c r="E1426" s="114">
        <v>4212759409</v>
      </c>
      <c r="F1426" s="169" t="s">
        <v>9852</v>
      </c>
      <c r="G1426" t="s">
        <v>12947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1:22" ht="14.25" customHeight="1">
      <c r="A1427" s="11" t="s">
        <v>1629</v>
      </c>
      <c r="B1427" s="11" t="s">
        <v>316</v>
      </c>
      <c r="C1427" s="11" t="s">
        <v>72</v>
      </c>
      <c r="D1427" s="172">
        <v>22061</v>
      </c>
      <c r="E1427" s="114">
        <v>9205823028</v>
      </c>
      <c r="F1427" s="169" t="s">
        <v>9853</v>
      </c>
      <c r="G1427" t="s">
        <v>12947</v>
      </c>
      <c r="H1427" s="37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1:22" ht="14.25" customHeight="1">
      <c r="A1428" s="11" t="s">
        <v>170</v>
      </c>
      <c r="B1428" s="11" t="s">
        <v>231</v>
      </c>
      <c r="C1428" s="11" t="s">
        <v>591</v>
      </c>
      <c r="D1428" s="172">
        <v>29796</v>
      </c>
      <c r="E1428" s="114">
        <v>1804317332</v>
      </c>
      <c r="F1428" s="169" t="s">
        <v>9854</v>
      </c>
      <c r="G1428" t="s">
        <v>12947</v>
      </c>
      <c r="H1428" s="37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1:22" ht="14.25" customHeight="1">
      <c r="A1429" s="11" t="s">
        <v>1630</v>
      </c>
      <c r="B1429" s="11" t="s">
        <v>50</v>
      </c>
      <c r="C1429" s="11" t="s">
        <v>226</v>
      </c>
      <c r="D1429" s="172">
        <v>30518</v>
      </c>
      <c r="E1429" s="114">
        <v>7517961239</v>
      </c>
      <c r="F1429" s="169" t="s">
        <v>9855</v>
      </c>
      <c r="G1429" t="s">
        <v>12947</v>
      </c>
      <c r="H1429" s="11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1:22" ht="14.25" customHeight="1">
      <c r="A1430" s="11" t="s">
        <v>1279</v>
      </c>
      <c r="B1430" s="11" t="s">
        <v>46</v>
      </c>
      <c r="C1430" s="11" t="s">
        <v>27</v>
      </c>
      <c r="D1430" s="172">
        <v>33628</v>
      </c>
      <c r="E1430" s="114">
        <v>1712247016</v>
      </c>
      <c r="F1430" s="169" t="s">
        <v>9856</v>
      </c>
      <c r="G1430" t="s">
        <v>12947</v>
      </c>
      <c r="H1430" s="37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1:22" ht="14.25" customHeight="1">
      <c r="A1431" s="11" t="s">
        <v>1631</v>
      </c>
      <c r="B1431" s="11" t="s">
        <v>29</v>
      </c>
      <c r="C1431" s="11" t="s">
        <v>226</v>
      </c>
      <c r="D1431" s="172">
        <v>23038</v>
      </c>
      <c r="E1431" s="114">
        <v>7007977144</v>
      </c>
      <c r="F1431" s="169" t="s">
        <v>9857</v>
      </c>
      <c r="G1431" t="s">
        <v>12947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1:22" ht="14.25" customHeight="1">
      <c r="A1432" s="11" t="s">
        <v>1632</v>
      </c>
      <c r="B1432" s="11" t="s">
        <v>1633</v>
      </c>
      <c r="C1432" s="11" t="s">
        <v>1634</v>
      </c>
      <c r="D1432" s="172">
        <v>30014</v>
      </c>
      <c r="E1432" s="114">
        <v>1404500880</v>
      </c>
      <c r="F1432" s="169" t="s">
        <v>9858</v>
      </c>
      <c r="G1432" t="s">
        <v>12947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1:22" ht="14.25" customHeight="1">
      <c r="A1433" s="11" t="s">
        <v>1635</v>
      </c>
      <c r="B1433" s="11" t="s">
        <v>1636</v>
      </c>
      <c r="C1433" s="11" t="s">
        <v>353</v>
      </c>
      <c r="D1433" s="172">
        <v>24073</v>
      </c>
      <c r="E1433" s="114">
        <v>7110823109</v>
      </c>
      <c r="F1433" s="169" t="s">
        <v>9859</v>
      </c>
      <c r="G1433" t="s">
        <v>12947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1:22" ht="14.25" customHeight="1">
      <c r="A1434" s="11" t="s">
        <v>1637</v>
      </c>
      <c r="B1434" s="11" t="s">
        <v>29</v>
      </c>
      <c r="C1434" s="11" t="s">
        <v>591</v>
      </c>
      <c r="D1434" s="172">
        <v>23850</v>
      </c>
      <c r="E1434" s="114">
        <v>8310014873</v>
      </c>
      <c r="F1434" s="169" t="s">
        <v>9860</v>
      </c>
      <c r="G1434" t="s">
        <v>12947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1:22" ht="14.25" customHeight="1">
      <c r="A1435" s="11" t="s">
        <v>1638</v>
      </c>
      <c r="B1435" s="11" t="s">
        <v>21</v>
      </c>
      <c r="C1435" s="11" t="s">
        <v>291</v>
      </c>
      <c r="D1435" s="172">
        <v>28650</v>
      </c>
      <c r="E1435" s="114">
        <v>7505903797</v>
      </c>
      <c r="F1435" s="169" t="s">
        <v>9861</v>
      </c>
      <c r="G1435" t="s">
        <v>12947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1:22" ht="14.25" customHeight="1">
      <c r="A1436" s="11" t="s">
        <v>1639</v>
      </c>
      <c r="B1436" s="11" t="s">
        <v>149</v>
      </c>
      <c r="C1436" s="11" t="s">
        <v>591</v>
      </c>
      <c r="D1436" s="172">
        <v>34471</v>
      </c>
      <c r="E1436" s="114">
        <v>7013493994</v>
      </c>
      <c r="F1436" s="169" t="s">
        <v>9862</v>
      </c>
      <c r="G1436" t="s">
        <v>12947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1:22" ht="14.25" customHeight="1">
      <c r="A1437" s="11" t="s">
        <v>1640</v>
      </c>
      <c r="B1437" s="11" t="s">
        <v>71</v>
      </c>
      <c r="C1437" s="11" t="s">
        <v>22</v>
      </c>
      <c r="D1437" s="172">
        <v>26075</v>
      </c>
      <c r="E1437" s="114">
        <v>3415191185</v>
      </c>
      <c r="F1437" s="169" t="s">
        <v>9863</v>
      </c>
      <c r="G1437" t="s">
        <v>12947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1:22" ht="14.25" customHeight="1">
      <c r="A1438" s="11" t="s">
        <v>1641</v>
      </c>
      <c r="B1438" s="11" t="s">
        <v>71</v>
      </c>
      <c r="C1438" s="11" t="s">
        <v>22</v>
      </c>
      <c r="D1438" s="172">
        <v>24956</v>
      </c>
      <c r="E1438" s="114">
        <v>2413659209</v>
      </c>
      <c r="F1438" s="169" t="s">
        <v>9864</v>
      </c>
      <c r="G1438" t="s">
        <v>12947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1:22" ht="14.25" customHeight="1">
      <c r="A1439" s="11" t="s">
        <v>1642</v>
      </c>
      <c r="B1439" s="11" t="s">
        <v>71</v>
      </c>
      <c r="C1439" s="11" t="s">
        <v>72</v>
      </c>
      <c r="D1439" s="172">
        <v>23083</v>
      </c>
      <c r="E1439" s="114">
        <v>7507192746</v>
      </c>
      <c r="F1439" s="169" t="s">
        <v>9865</v>
      </c>
      <c r="G1439" t="s">
        <v>12947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1:22" ht="14.25" customHeight="1">
      <c r="A1440" s="11" t="s">
        <v>1243</v>
      </c>
      <c r="B1440" s="11" t="s">
        <v>18</v>
      </c>
      <c r="C1440" s="11" t="s">
        <v>37</v>
      </c>
      <c r="D1440" s="172">
        <v>31722</v>
      </c>
      <c r="E1440" s="114">
        <v>7313978628</v>
      </c>
      <c r="F1440" s="169" t="s">
        <v>9866</v>
      </c>
      <c r="G1440" t="s">
        <v>12947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1:22" ht="14.25" customHeight="1">
      <c r="A1441" s="11" t="s">
        <v>1643</v>
      </c>
      <c r="B1441" s="11" t="s">
        <v>18</v>
      </c>
      <c r="C1441" s="11" t="s">
        <v>3</v>
      </c>
      <c r="D1441" s="172">
        <v>22187</v>
      </c>
      <c r="E1441" s="114">
        <v>3617396995</v>
      </c>
      <c r="F1441" s="169" t="s">
        <v>9867</v>
      </c>
      <c r="G1441" t="s">
        <v>12947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1:22" ht="14.25" customHeight="1">
      <c r="A1442" s="11" t="s">
        <v>1499</v>
      </c>
      <c r="B1442" s="11" t="s">
        <v>6</v>
      </c>
      <c r="C1442" s="11" t="s">
        <v>19</v>
      </c>
      <c r="D1442" s="172">
        <v>28444</v>
      </c>
      <c r="E1442" s="114">
        <v>6101252364</v>
      </c>
      <c r="F1442" s="169" t="s">
        <v>9868</v>
      </c>
      <c r="G1442" t="s">
        <v>12947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1:22" ht="14.25" customHeight="1">
      <c r="A1443" s="11" t="s">
        <v>1644</v>
      </c>
      <c r="B1443" s="11" t="s">
        <v>1521</v>
      </c>
      <c r="C1443" s="11" t="s">
        <v>233</v>
      </c>
      <c r="D1443" s="172">
        <v>26750</v>
      </c>
      <c r="E1443" s="114">
        <v>9218397396</v>
      </c>
      <c r="F1443" s="169" t="s">
        <v>9869</v>
      </c>
      <c r="G1443" t="s">
        <v>12947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1:22" ht="14.25" customHeight="1">
      <c r="A1444" s="11" t="s">
        <v>1645</v>
      </c>
      <c r="B1444" s="11" t="s">
        <v>231</v>
      </c>
      <c r="C1444" s="11" t="s">
        <v>1646</v>
      </c>
      <c r="D1444" s="172">
        <v>19032</v>
      </c>
      <c r="E1444" s="114">
        <v>9218418521</v>
      </c>
      <c r="F1444" s="169" t="s">
        <v>9870</v>
      </c>
      <c r="G1444" t="s">
        <v>12947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1:22" ht="14.25" customHeight="1">
      <c r="A1445" s="11" t="s">
        <v>1647</v>
      </c>
      <c r="B1445" s="11" t="s">
        <v>171</v>
      </c>
      <c r="C1445" s="11" t="s">
        <v>226</v>
      </c>
      <c r="D1445" s="172">
        <v>32542</v>
      </c>
      <c r="E1445" s="114">
        <v>1408969329</v>
      </c>
      <c r="F1445" s="169" t="s">
        <v>9871</v>
      </c>
      <c r="G1445" t="s">
        <v>12947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1:22" ht="14.25" customHeight="1">
      <c r="A1446" s="11" t="s">
        <v>535</v>
      </c>
      <c r="B1446" s="11" t="s">
        <v>912</v>
      </c>
      <c r="C1446" s="11" t="s">
        <v>37</v>
      </c>
      <c r="D1446" s="172">
        <v>32600</v>
      </c>
      <c r="E1446" s="114">
        <v>4008719119</v>
      </c>
      <c r="F1446" s="169" t="s">
        <v>9872</v>
      </c>
      <c r="G1446" t="s">
        <v>12947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1:22" ht="14.25" customHeight="1">
      <c r="A1447" s="11" t="s">
        <v>1648</v>
      </c>
      <c r="B1447" s="11" t="s">
        <v>231</v>
      </c>
      <c r="C1447" s="11" t="s">
        <v>1649</v>
      </c>
      <c r="D1447" s="172">
        <v>33771</v>
      </c>
      <c r="E1447" s="114">
        <v>9111625831</v>
      </c>
      <c r="F1447" s="169" t="s">
        <v>9873</v>
      </c>
      <c r="G1447" t="s">
        <v>12947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1:22" ht="14.25" customHeight="1">
      <c r="A1448" s="11" t="s">
        <v>1650</v>
      </c>
      <c r="B1448" s="11" t="s">
        <v>6</v>
      </c>
      <c r="C1448" s="11" t="s">
        <v>51</v>
      </c>
      <c r="D1448" s="172">
        <v>28806</v>
      </c>
      <c r="E1448" s="114">
        <v>6021055397</v>
      </c>
      <c r="F1448" s="169" t="s">
        <v>9874</v>
      </c>
      <c r="G1448" t="s">
        <v>12947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1:22" ht="14.25" customHeight="1">
      <c r="A1449" s="11" t="s">
        <v>1651</v>
      </c>
      <c r="B1449" s="11" t="s">
        <v>785</v>
      </c>
      <c r="C1449" s="11" t="s">
        <v>22</v>
      </c>
      <c r="D1449" s="172">
        <v>25498</v>
      </c>
      <c r="E1449" s="114">
        <v>4514769441</v>
      </c>
      <c r="F1449" s="169" t="s">
        <v>9875</v>
      </c>
      <c r="G1449" t="s">
        <v>12947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1:22" ht="14.25" customHeight="1">
      <c r="A1450" s="11" t="s">
        <v>1652</v>
      </c>
      <c r="B1450" s="11" t="s">
        <v>1653</v>
      </c>
      <c r="C1450" s="11" t="s">
        <v>1654</v>
      </c>
      <c r="D1450" s="172">
        <v>32199</v>
      </c>
      <c r="E1450" s="114">
        <v>8208465874</v>
      </c>
      <c r="F1450" s="169" t="s">
        <v>9876</v>
      </c>
      <c r="G1450" t="s">
        <v>12947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1:22" ht="14.25" customHeight="1">
      <c r="A1451" s="11" t="s">
        <v>1655</v>
      </c>
      <c r="B1451" s="11" t="s">
        <v>6</v>
      </c>
      <c r="C1451" s="11" t="s">
        <v>58</v>
      </c>
      <c r="D1451" s="172">
        <v>25207</v>
      </c>
      <c r="E1451" s="114">
        <v>1413391270</v>
      </c>
      <c r="F1451" s="169" t="s">
        <v>9877</v>
      </c>
      <c r="G1451" t="s">
        <v>12947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1:22" ht="14.25" customHeight="1">
      <c r="A1452" s="11" t="s">
        <v>1199</v>
      </c>
      <c r="B1452" s="11" t="s">
        <v>6</v>
      </c>
      <c r="C1452" s="11" t="s">
        <v>3</v>
      </c>
      <c r="D1452" s="172">
        <v>28625</v>
      </c>
      <c r="E1452" s="114">
        <v>5499025583</v>
      </c>
      <c r="F1452" s="169" t="s">
        <v>9878</v>
      </c>
      <c r="G1452" t="s">
        <v>12947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1:22" ht="14.25" customHeight="1">
      <c r="A1453" s="11" t="s">
        <v>1656</v>
      </c>
      <c r="B1453" s="11" t="s">
        <v>1657</v>
      </c>
      <c r="C1453" s="11" t="s">
        <v>226</v>
      </c>
      <c r="D1453" s="172">
        <v>31631</v>
      </c>
      <c r="E1453" s="114">
        <v>2206875567</v>
      </c>
      <c r="F1453" s="169" t="s">
        <v>9879</v>
      </c>
      <c r="G1453" t="s">
        <v>12947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1:22" ht="14.25" customHeight="1">
      <c r="A1454" s="10" t="s">
        <v>891</v>
      </c>
      <c r="B1454" s="10" t="s">
        <v>123</v>
      </c>
      <c r="C1454" s="10" t="s">
        <v>160</v>
      </c>
      <c r="D1454" s="171">
        <v>27582</v>
      </c>
      <c r="E1454" s="115">
        <v>6620016212</v>
      </c>
      <c r="F1454" s="228" t="s">
        <v>10406</v>
      </c>
      <c r="G1454" t="s">
        <v>12947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1:22" ht="14.25" customHeight="1">
      <c r="A1455" s="11" t="s">
        <v>1658</v>
      </c>
      <c r="B1455" s="11" t="s">
        <v>1659</v>
      </c>
      <c r="C1455" s="11" t="s">
        <v>1660</v>
      </c>
      <c r="D1455" s="172">
        <v>24981</v>
      </c>
      <c r="E1455" s="114">
        <v>2213092604</v>
      </c>
      <c r="F1455" s="125"/>
      <c r="G1455" t="s">
        <v>12947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1:22" ht="14.25" customHeight="1">
      <c r="A1456" s="11" t="s">
        <v>1661</v>
      </c>
      <c r="B1456" s="11" t="s">
        <v>39</v>
      </c>
      <c r="C1456" s="11" t="s">
        <v>309</v>
      </c>
      <c r="D1456" s="172">
        <v>26045</v>
      </c>
      <c r="E1456" s="114">
        <v>7515710409</v>
      </c>
      <c r="F1456" s="169" t="s">
        <v>9880</v>
      </c>
      <c r="G1456" t="s">
        <v>12947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1:22" ht="14.25" customHeight="1">
      <c r="A1457" s="11" t="s">
        <v>1662</v>
      </c>
      <c r="B1457" s="11" t="s">
        <v>314</v>
      </c>
      <c r="C1457" s="11" t="s">
        <v>22</v>
      </c>
      <c r="D1457" s="172">
        <v>25488</v>
      </c>
      <c r="E1457" s="114">
        <v>4214904579</v>
      </c>
      <c r="F1457" s="169" t="s">
        <v>9881</v>
      </c>
      <c r="G1457" t="s">
        <v>12947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1:22" ht="14.25" customHeight="1">
      <c r="A1458" s="11" t="s">
        <v>1663</v>
      </c>
      <c r="B1458" s="11" t="s">
        <v>18</v>
      </c>
      <c r="C1458" s="11" t="s">
        <v>37</v>
      </c>
      <c r="D1458" s="172">
        <v>30408</v>
      </c>
      <c r="E1458" s="114">
        <v>1704440779</v>
      </c>
      <c r="F1458" s="169" t="s">
        <v>9882</v>
      </c>
      <c r="G1458" t="s">
        <v>12947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1:22" ht="14.25" customHeight="1">
      <c r="A1459" s="11" t="s">
        <v>1664</v>
      </c>
      <c r="B1459" s="11" t="s">
        <v>6</v>
      </c>
      <c r="C1459" s="11" t="s">
        <v>22</v>
      </c>
      <c r="D1459" s="172">
        <v>22821</v>
      </c>
      <c r="E1459" s="114">
        <v>3606682527</v>
      </c>
      <c r="F1459" s="169" t="s">
        <v>9883</v>
      </c>
      <c r="G1459" t="s">
        <v>12947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1:22" ht="14.25" customHeight="1">
      <c r="A1460" s="11" t="s">
        <v>1665</v>
      </c>
      <c r="B1460" s="11" t="s">
        <v>46</v>
      </c>
      <c r="C1460" s="11" t="s">
        <v>19</v>
      </c>
      <c r="D1460" s="172">
        <v>26683</v>
      </c>
      <c r="E1460" s="114">
        <v>6117053064</v>
      </c>
      <c r="F1460" s="169" t="s">
        <v>9884</v>
      </c>
      <c r="G1460" t="s">
        <v>12947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1:22" ht="14.25" customHeight="1">
      <c r="A1461" s="11" t="s">
        <v>1666</v>
      </c>
      <c r="B1461" s="11" t="s">
        <v>18</v>
      </c>
      <c r="C1461" s="11" t="s">
        <v>58</v>
      </c>
      <c r="D1461" s="172">
        <v>25324</v>
      </c>
      <c r="E1461" s="114">
        <v>5614224175</v>
      </c>
      <c r="F1461" s="169" t="s">
        <v>9885</v>
      </c>
      <c r="G1461" t="s">
        <v>12947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1:22" ht="14.25" customHeight="1">
      <c r="A1462" s="11" t="s">
        <v>1667</v>
      </c>
      <c r="B1462" s="11" t="s">
        <v>6</v>
      </c>
      <c r="C1462" s="11" t="s">
        <v>147</v>
      </c>
      <c r="D1462" s="172">
        <v>32012</v>
      </c>
      <c r="E1462" s="114">
        <v>4011466083</v>
      </c>
      <c r="F1462" s="169" t="s">
        <v>9886</v>
      </c>
      <c r="G1462" t="s">
        <v>12947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1:22" ht="14.25" customHeight="1">
      <c r="A1463" s="11" t="s">
        <v>1668</v>
      </c>
      <c r="B1463" s="11" t="s">
        <v>343</v>
      </c>
      <c r="C1463" s="11" t="s">
        <v>19</v>
      </c>
      <c r="D1463" s="172">
        <v>29677</v>
      </c>
      <c r="E1463" s="114">
        <v>1404055606</v>
      </c>
      <c r="F1463" s="169" t="s">
        <v>9887</v>
      </c>
      <c r="G1463" t="s">
        <v>12947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1:22" ht="14.25" customHeight="1">
      <c r="A1464" s="11" t="s">
        <v>1669</v>
      </c>
      <c r="B1464" s="11" t="s">
        <v>316</v>
      </c>
      <c r="C1464" s="11" t="s">
        <v>22</v>
      </c>
      <c r="D1464" s="172">
        <v>27339</v>
      </c>
      <c r="E1464" s="114">
        <v>2519728197</v>
      </c>
      <c r="F1464" s="169" t="s">
        <v>9888</v>
      </c>
      <c r="G1464" t="s">
        <v>12947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1:22" ht="14.25" customHeight="1">
      <c r="A1465" s="11" t="s">
        <v>1670</v>
      </c>
      <c r="B1465" s="11" t="s">
        <v>21</v>
      </c>
      <c r="C1465" s="11" t="s">
        <v>72</v>
      </c>
      <c r="D1465" s="172">
        <v>26489</v>
      </c>
      <c r="E1465" s="114">
        <v>4518162285</v>
      </c>
      <c r="F1465" s="169" t="s">
        <v>9889</v>
      </c>
      <c r="G1465" t="s">
        <v>12947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1:22" ht="14.25" customHeight="1">
      <c r="A1466" s="11" t="s">
        <v>1671</v>
      </c>
      <c r="B1466" s="11" t="s">
        <v>18</v>
      </c>
      <c r="C1466" s="11" t="s">
        <v>22</v>
      </c>
      <c r="D1466" s="172">
        <v>29608</v>
      </c>
      <c r="E1466" s="114">
        <v>7811908729</v>
      </c>
      <c r="F1466" s="169" t="s">
        <v>9890</v>
      </c>
      <c r="G1466" t="s">
        <v>12947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1:22" ht="14.25" customHeight="1">
      <c r="A1467" s="11" t="s">
        <v>1495</v>
      </c>
      <c r="B1467" s="11" t="s">
        <v>6</v>
      </c>
      <c r="C1467" s="11" t="s">
        <v>51</v>
      </c>
      <c r="D1467" s="172">
        <v>24789</v>
      </c>
      <c r="E1467" s="114">
        <v>1912853152</v>
      </c>
      <c r="F1467" s="169" t="s">
        <v>9891</v>
      </c>
      <c r="G1467" t="s">
        <v>12947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1:22" ht="14.25" customHeight="1">
      <c r="A1468" s="11" t="s">
        <v>1672</v>
      </c>
      <c r="B1468" s="11" t="s">
        <v>18</v>
      </c>
      <c r="C1468" s="11" t="s">
        <v>58</v>
      </c>
      <c r="D1468" s="172">
        <v>25262</v>
      </c>
      <c r="E1468" s="114">
        <v>7013486232</v>
      </c>
      <c r="F1468" s="169" t="s">
        <v>9892</v>
      </c>
      <c r="G1468" t="s">
        <v>12947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1:22" ht="14.25" customHeight="1">
      <c r="A1469" s="2" t="s">
        <v>826</v>
      </c>
      <c r="B1469" s="2" t="s">
        <v>123</v>
      </c>
      <c r="C1469" s="2" t="s">
        <v>233</v>
      </c>
      <c r="D1469" s="186">
        <v>35373</v>
      </c>
      <c r="E1469" s="125">
        <v>6116991467</v>
      </c>
      <c r="F1469" s="169" t="s">
        <v>9893</v>
      </c>
      <c r="G1469" t="s">
        <v>12947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1:22" ht="14.25" customHeight="1">
      <c r="A1470" s="2" t="s">
        <v>1673</v>
      </c>
      <c r="B1470" s="2" t="s">
        <v>18</v>
      </c>
      <c r="C1470" s="2" t="s">
        <v>89</v>
      </c>
      <c r="D1470" s="186">
        <v>25175</v>
      </c>
      <c r="E1470" s="125">
        <v>6813794578</v>
      </c>
      <c r="F1470" s="169" t="s">
        <v>9894</v>
      </c>
      <c r="G1470" t="s">
        <v>12947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1:22" ht="14.25" customHeight="1">
      <c r="A1471" s="2" t="s">
        <v>1674</v>
      </c>
      <c r="B1471" s="2" t="s">
        <v>231</v>
      </c>
      <c r="C1471" s="2" t="s">
        <v>58</v>
      </c>
      <c r="D1471" s="186">
        <v>29216</v>
      </c>
      <c r="E1471" s="125">
        <v>6003848991</v>
      </c>
      <c r="F1471" s="169" t="s">
        <v>9895</v>
      </c>
      <c r="G1471" t="s">
        <v>12947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1:22" ht="14.25" customHeight="1">
      <c r="A1472" s="2" t="s">
        <v>1675</v>
      </c>
      <c r="B1472" s="2" t="s">
        <v>1201</v>
      </c>
      <c r="C1472" s="2" t="s">
        <v>37</v>
      </c>
      <c r="D1472" s="186">
        <v>29562</v>
      </c>
      <c r="E1472" s="125">
        <v>5602914568</v>
      </c>
      <c r="F1472" s="169" t="s">
        <v>9896</v>
      </c>
      <c r="G1472" t="s">
        <v>12947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1:22" ht="14.25" customHeight="1">
      <c r="A1473" s="2" t="s">
        <v>1676</v>
      </c>
      <c r="B1473" s="2" t="s">
        <v>184</v>
      </c>
      <c r="C1473" s="2" t="s">
        <v>635</v>
      </c>
      <c r="D1473" s="186">
        <v>31240</v>
      </c>
      <c r="E1473" s="125">
        <v>9408920321</v>
      </c>
      <c r="F1473" s="169" t="s">
        <v>9897</v>
      </c>
      <c r="G1473" t="s">
        <v>12947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1:22" ht="14.25" customHeight="1">
      <c r="A1474" s="2" t="s">
        <v>535</v>
      </c>
      <c r="B1474" s="2" t="s">
        <v>209</v>
      </c>
      <c r="C1474" s="2" t="s">
        <v>37</v>
      </c>
      <c r="D1474" s="186">
        <v>33658</v>
      </c>
      <c r="E1474" s="125">
        <v>4111430908</v>
      </c>
      <c r="F1474" s="169" t="s">
        <v>9898</v>
      </c>
      <c r="G1474" t="s">
        <v>12947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1:22" ht="14.25" customHeight="1">
      <c r="A1475" s="2" t="s">
        <v>1677</v>
      </c>
      <c r="B1475" s="2" t="s">
        <v>6</v>
      </c>
      <c r="C1475" s="2" t="s">
        <v>37</v>
      </c>
      <c r="D1475" s="186">
        <v>31708</v>
      </c>
      <c r="E1475" s="125">
        <v>1106452043</v>
      </c>
      <c r="F1475" s="169" t="s">
        <v>9899</v>
      </c>
      <c r="G1475" t="s">
        <v>12947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1:22" ht="14.25" customHeight="1">
      <c r="A1476" s="2" t="s">
        <v>3093</v>
      </c>
      <c r="B1476" s="2" t="s">
        <v>46</v>
      </c>
      <c r="C1476" s="2" t="s">
        <v>147</v>
      </c>
      <c r="D1476" s="186">
        <v>32932</v>
      </c>
      <c r="E1476" s="125">
        <v>6816935492</v>
      </c>
      <c r="F1476" s="169" t="s">
        <v>9900</v>
      </c>
      <c r="G1476" t="s">
        <v>12947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1:22" ht="14.25" customHeight="1">
      <c r="A1477" s="2" t="s">
        <v>1678</v>
      </c>
      <c r="B1477" s="2" t="s">
        <v>46</v>
      </c>
      <c r="C1477" s="2" t="s">
        <v>58</v>
      </c>
      <c r="D1477" s="186">
        <v>29026</v>
      </c>
      <c r="E1477" s="125">
        <v>6004130305</v>
      </c>
      <c r="F1477" s="169" t="s">
        <v>9901</v>
      </c>
      <c r="G1477" t="s">
        <v>12947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1:22" ht="14.25" customHeight="1">
      <c r="A1478" s="2" t="s">
        <v>1679</v>
      </c>
      <c r="B1478" s="2" t="s">
        <v>224</v>
      </c>
      <c r="C1478" s="2" t="s">
        <v>121</v>
      </c>
      <c r="D1478" s="186">
        <v>30516</v>
      </c>
      <c r="E1478" s="125">
        <v>2804580798</v>
      </c>
      <c r="F1478" s="169" t="s">
        <v>9902</v>
      </c>
      <c r="G1478" t="s">
        <v>12947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1:22" ht="14.25" customHeight="1">
      <c r="A1479" s="2" t="s">
        <v>1326</v>
      </c>
      <c r="B1479" s="2" t="s">
        <v>55</v>
      </c>
      <c r="C1479" s="2" t="s">
        <v>30</v>
      </c>
      <c r="D1479" s="186">
        <v>30865</v>
      </c>
      <c r="E1479" s="125">
        <v>3405795387</v>
      </c>
      <c r="F1479" s="169" t="s">
        <v>9903</v>
      </c>
      <c r="G1479" t="s">
        <v>12947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1:22" ht="14.25" customHeight="1">
      <c r="A1480" s="2" t="s">
        <v>1367</v>
      </c>
      <c r="B1480" s="2" t="s">
        <v>18</v>
      </c>
      <c r="C1480" s="2" t="s">
        <v>72</v>
      </c>
      <c r="D1480" s="186">
        <v>25524</v>
      </c>
      <c r="E1480" s="125">
        <v>4514925890</v>
      </c>
      <c r="F1480" s="169" t="s">
        <v>9904</v>
      </c>
      <c r="G1480" t="s">
        <v>12947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1:22" ht="14.25" customHeight="1">
      <c r="A1481" s="2" t="s">
        <v>1680</v>
      </c>
      <c r="B1481" s="2" t="s">
        <v>1681</v>
      </c>
      <c r="C1481" s="2" t="s">
        <v>353</v>
      </c>
      <c r="D1481" s="186">
        <v>27097</v>
      </c>
      <c r="E1481" s="125">
        <v>1818532207</v>
      </c>
      <c r="F1481" s="169" t="s">
        <v>9905</v>
      </c>
      <c r="G1481" t="s">
        <v>12947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1:22" ht="14.25" customHeight="1">
      <c r="A1482" s="2" t="s">
        <v>1682</v>
      </c>
      <c r="B1482" s="2" t="s">
        <v>46</v>
      </c>
      <c r="C1482" s="2" t="s">
        <v>226</v>
      </c>
      <c r="D1482" s="186">
        <v>31883</v>
      </c>
      <c r="E1482" s="125">
        <v>1406801829</v>
      </c>
      <c r="F1482" s="169" t="s">
        <v>9906</v>
      </c>
      <c r="G1482" t="s">
        <v>12947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1:22" ht="14.25" customHeight="1">
      <c r="A1483" s="2" t="s">
        <v>1683</v>
      </c>
      <c r="B1483" s="2" t="s">
        <v>46</v>
      </c>
      <c r="C1483" s="2" t="s">
        <v>3</v>
      </c>
      <c r="D1483" s="186">
        <v>26086</v>
      </c>
      <c r="E1483" s="125">
        <v>4616135324</v>
      </c>
      <c r="F1483" s="169" t="s">
        <v>9907</v>
      </c>
      <c r="G1483" t="s">
        <v>12947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1:22" ht="14.25" customHeight="1">
      <c r="A1484" s="2" t="s">
        <v>1684</v>
      </c>
      <c r="B1484" s="2" t="s">
        <v>1325</v>
      </c>
      <c r="C1484" s="2" t="s">
        <v>237</v>
      </c>
      <c r="D1484" s="186">
        <v>23784</v>
      </c>
      <c r="E1484" s="125">
        <v>6309444028</v>
      </c>
      <c r="F1484" s="169" t="s">
        <v>9908</v>
      </c>
      <c r="G1484" t="s">
        <v>12947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1:22" ht="14.25" customHeight="1">
      <c r="A1485" s="2" t="s">
        <v>1685</v>
      </c>
      <c r="B1485" s="2" t="s">
        <v>1325</v>
      </c>
      <c r="C1485" s="2" t="s">
        <v>1686</v>
      </c>
      <c r="D1485" s="186">
        <v>21554</v>
      </c>
      <c r="E1485" s="125">
        <v>9704297365</v>
      </c>
      <c r="F1485" s="169" t="s">
        <v>9909</v>
      </c>
      <c r="G1485" t="s">
        <v>12947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1:22" ht="14.25" customHeight="1">
      <c r="A1486" s="2" t="s">
        <v>1687</v>
      </c>
      <c r="B1486" s="2" t="s">
        <v>71</v>
      </c>
      <c r="C1486" s="2" t="s">
        <v>121</v>
      </c>
      <c r="D1486" s="186">
        <v>26357</v>
      </c>
      <c r="E1486" s="125">
        <v>6018425974</v>
      </c>
      <c r="F1486" s="169" t="s">
        <v>9910</v>
      </c>
      <c r="G1486" t="s">
        <v>12947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1:22" ht="14.25" customHeight="1">
      <c r="A1487" s="2" t="s">
        <v>1688</v>
      </c>
      <c r="B1487" s="2" t="s">
        <v>18</v>
      </c>
      <c r="C1487" s="2" t="s">
        <v>241</v>
      </c>
      <c r="D1487" s="186">
        <v>26820</v>
      </c>
      <c r="E1487" s="125">
        <v>4118919429</v>
      </c>
      <c r="F1487" s="169" t="s">
        <v>9911</v>
      </c>
      <c r="G1487" t="s">
        <v>12947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1:22" ht="14.25" customHeight="1">
      <c r="A1488" s="2" t="s">
        <v>1689</v>
      </c>
      <c r="B1488" s="2" t="s">
        <v>71</v>
      </c>
      <c r="C1488" s="2" t="s">
        <v>30</v>
      </c>
      <c r="D1488" s="186">
        <v>31332</v>
      </c>
      <c r="E1488" s="125">
        <v>2217819342</v>
      </c>
      <c r="F1488" s="169" t="s">
        <v>9912</v>
      </c>
      <c r="G1488" t="s">
        <v>12947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1:22" ht="14.25" customHeight="1">
      <c r="A1489" s="2" t="s">
        <v>1368</v>
      </c>
      <c r="B1489" s="2" t="s">
        <v>18</v>
      </c>
      <c r="C1489" s="2" t="s">
        <v>19</v>
      </c>
      <c r="D1489" s="186">
        <v>25638</v>
      </c>
      <c r="E1489" s="125">
        <v>1715414128</v>
      </c>
      <c r="F1489" s="169" t="s">
        <v>9913</v>
      </c>
      <c r="G1489" t="s">
        <v>12947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1:22" ht="14.25" customHeight="1">
      <c r="A1490" s="2" t="s">
        <v>1690</v>
      </c>
      <c r="B1490" s="2" t="s">
        <v>327</v>
      </c>
      <c r="C1490" s="2" t="s">
        <v>51</v>
      </c>
      <c r="D1490" s="186">
        <v>30962</v>
      </c>
      <c r="E1490" s="125">
        <v>6018336494</v>
      </c>
      <c r="F1490" s="169" t="s">
        <v>9914</v>
      </c>
      <c r="G1490" t="s">
        <v>12947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1:22" ht="14.25" customHeight="1">
      <c r="A1491" s="2" t="s">
        <v>1691</v>
      </c>
      <c r="B1491" s="2" t="s">
        <v>1692</v>
      </c>
      <c r="C1491" s="2" t="s">
        <v>1693</v>
      </c>
      <c r="D1491" s="186">
        <v>30691</v>
      </c>
      <c r="E1491" s="125">
        <v>8005400287</v>
      </c>
      <c r="F1491" s="169" t="s">
        <v>9915</v>
      </c>
      <c r="G1491" t="s">
        <v>12947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1:22" ht="14.25" customHeight="1">
      <c r="A1492" s="2" t="s">
        <v>1694</v>
      </c>
      <c r="B1492" s="2" t="s">
        <v>1339</v>
      </c>
      <c r="C1492" s="2" t="s">
        <v>19</v>
      </c>
      <c r="D1492" s="186">
        <v>30684</v>
      </c>
      <c r="E1492" s="125">
        <v>2220029634</v>
      </c>
      <c r="F1492" s="169" t="s">
        <v>9916</v>
      </c>
      <c r="G1492" t="s">
        <v>12947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1:22" ht="14.25" customHeight="1">
      <c r="A1493" s="2" t="s">
        <v>1695</v>
      </c>
      <c r="B1493" s="2" t="s">
        <v>18</v>
      </c>
      <c r="C1493" s="2" t="s">
        <v>89</v>
      </c>
      <c r="D1493" s="186">
        <v>29846</v>
      </c>
      <c r="E1493" s="125">
        <v>9704292115</v>
      </c>
      <c r="F1493" s="169" t="s">
        <v>9917</v>
      </c>
      <c r="G1493" t="s">
        <v>12947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1:22" ht="14.25" customHeight="1">
      <c r="A1494" s="2" t="s">
        <v>1696</v>
      </c>
      <c r="B1494" s="2" t="s">
        <v>442</v>
      </c>
      <c r="C1494" s="2" t="s">
        <v>19</v>
      </c>
      <c r="D1494" s="186">
        <v>30193</v>
      </c>
      <c r="E1494" s="125">
        <v>4614653240</v>
      </c>
      <c r="F1494" s="169" t="s">
        <v>9918</v>
      </c>
      <c r="G1494" t="s">
        <v>12947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1:22" ht="14.25" customHeight="1">
      <c r="A1495" s="2" t="s">
        <v>1697</v>
      </c>
      <c r="B1495" s="2" t="s">
        <v>18</v>
      </c>
      <c r="C1495" s="2" t="s">
        <v>3</v>
      </c>
      <c r="D1495" s="186">
        <v>28574</v>
      </c>
      <c r="E1495" s="125">
        <v>6303469736</v>
      </c>
      <c r="F1495" s="169" t="s">
        <v>9919</v>
      </c>
      <c r="G1495" t="s">
        <v>12947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1:22" ht="14.25" customHeight="1">
      <c r="A1496" s="2" t="s">
        <v>1698</v>
      </c>
      <c r="B1496" s="2" t="s">
        <v>74</v>
      </c>
      <c r="C1496" s="2" t="s">
        <v>77</v>
      </c>
      <c r="D1496" s="186">
        <v>33738</v>
      </c>
      <c r="E1496" s="125">
        <v>2817511253</v>
      </c>
      <c r="F1496" s="169" t="s">
        <v>9920</v>
      </c>
      <c r="G1496" t="s">
        <v>12947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1:22" ht="14.25" customHeight="1">
      <c r="A1497" s="2" t="s">
        <v>169</v>
      </c>
      <c r="B1497" s="2" t="s">
        <v>18</v>
      </c>
      <c r="C1497" s="2" t="s">
        <v>22</v>
      </c>
      <c r="D1497" s="186">
        <v>25804</v>
      </c>
      <c r="E1497" s="125">
        <v>4015366302</v>
      </c>
      <c r="F1497" s="169" t="s">
        <v>9921</v>
      </c>
      <c r="G1497" t="s">
        <v>12947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1:22" ht="14.25" customHeight="1">
      <c r="A1498" s="2" t="s">
        <v>169</v>
      </c>
      <c r="B1498" s="2" t="s">
        <v>171</v>
      </c>
      <c r="C1498" s="2" t="s">
        <v>19</v>
      </c>
      <c r="D1498" s="186">
        <v>29912</v>
      </c>
      <c r="E1498" s="125">
        <v>8813153841</v>
      </c>
      <c r="F1498" s="169" t="s">
        <v>9922</v>
      </c>
      <c r="G1498" t="s">
        <v>12947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1:22" ht="14.25" customHeight="1">
      <c r="A1499" s="2" t="s">
        <v>1256</v>
      </c>
      <c r="B1499" s="2" t="s">
        <v>46</v>
      </c>
      <c r="C1499" s="2" t="s">
        <v>37</v>
      </c>
      <c r="D1499" s="186">
        <v>29509</v>
      </c>
      <c r="E1499" s="125">
        <v>6015896909</v>
      </c>
      <c r="F1499" s="169" t="s">
        <v>9923</v>
      </c>
      <c r="G1499" t="s">
        <v>12947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1:22" ht="14.25" customHeight="1">
      <c r="A1500" s="2" t="s">
        <v>413</v>
      </c>
      <c r="B1500" s="2" t="s">
        <v>71</v>
      </c>
      <c r="C1500" s="2" t="s">
        <v>75</v>
      </c>
      <c r="D1500" s="186">
        <v>26878</v>
      </c>
      <c r="E1500" s="125">
        <v>4917193384</v>
      </c>
      <c r="F1500" s="169" t="s">
        <v>9924</v>
      </c>
      <c r="G1500" t="s">
        <v>12947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1:22" ht="14.25" customHeight="1">
      <c r="A1501" s="2" t="s">
        <v>589</v>
      </c>
      <c r="B1501" s="2" t="s">
        <v>6</v>
      </c>
      <c r="C1501" s="2" t="s">
        <v>121</v>
      </c>
      <c r="D1501" s="186">
        <v>27161</v>
      </c>
      <c r="E1501" s="125">
        <v>3418280825</v>
      </c>
      <c r="F1501" s="169" t="s">
        <v>9925</v>
      </c>
      <c r="G1501" t="s">
        <v>12947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1:22" ht="14.25" customHeight="1">
      <c r="A1502" s="2" t="s">
        <v>1699</v>
      </c>
      <c r="B1502" s="2" t="s">
        <v>71</v>
      </c>
      <c r="C1502" s="2" t="s">
        <v>160</v>
      </c>
      <c r="D1502" s="186">
        <v>26064</v>
      </c>
      <c r="E1502" s="125">
        <v>316442507</v>
      </c>
      <c r="F1502" s="125"/>
      <c r="G1502" t="s">
        <v>12947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1:22" ht="14.25" customHeight="1">
      <c r="A1503" s="2" t="s">
        <v>1700</v>
      </c>
      <c r="B1503" s="2" t="s">
        <v>46</v>
      </c>
      <c r="C1503" s="2" t="s">
        <v>309</v>
      </c>
      <c r="D1503" s="186">
        <v>25779</v>
      </c>
      <c r="E1503" s="125">
        <v>5615301848</v>
      </c>
      <c r="F1503" s="169" t="s">
        <v>9926</v>
      </c>
      <c r="G1503" t="s">
        <v>12947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1:22" ht="14.25" customHeight="1">
      <c r="A1504" s="2" t="s">
        <v>280</v>
      </c>
      <c r="B1504" s="2" t="s">
        <v>127</v>
      </c>
      <c r="C1504" s="2" t="s">
        <v>72</v>
      </c>
      <c r="D1504" s="186">
        <v>24035</v>
      </c>
      <c r="E1504" s="125">
        <v>4010250378</v>
      </c>
      <c r="F1504" s="169" t="s">
        <v>9927</v>
      </c>
      <c r="G1504" t="s">
        <v>12947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1:22" ht="14.25" customHeight="1">
      <c r="A1505" s="2" t="s">
        <v>1701</v>
      </c>
      <c r="B1505" s="2" t="s">
        <v>127</v>
      </c>
      <c r="C1505" s="2" t="s">
        <v>226</v>
      </c>
      <c r="D1505" s="186">
        <v>34502</v>
      </c>
      <c r="E1505" s="125">
        <v>4114613051</v>
      </c>
      <c r="F1505" s="169" t="s">
        <v>9928</v>
      </c>
      <c r="G1505" t="s">
        <v>12947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1:22" ht="14.25" customHeight="1">
      <c r="A1506" s="2" t="s">
        <v>1702</v>
      </c>
      <c r="B1506" s="2" t="s">
        <v>55</v>
      </c>
      <c r="C1506" s="2" t="s">
        <v>241</v>
      </c>
      <c r="D1506" s="186">
        <v>31342</v>
      </c>
      <c r="E1506" s="125">
        <v>2205604559</v>
      </c>
      <c r="F1506" s="169" t="s">
        <v>9929</v>
      </c>
      <c r="G1506" t="s">
        <v>12947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1:22" ht="14.25" customHeight="1">
      <c r="A1507" s="2" t="s">
        <v>1703</v>
      </c>
      <c r="B1507" s="2" t="s">
        <v>50</v>
      </c>
      <c r="C1507" s="2" t="s">
        <v>58</v>
      </c>
      <c r="D1507" s="186">
        <v>26676</v>
      </c>
      <c r="E1507" s="125">
        <v>6017255101</v>
      </c>
      <c r="F1507" s="169" t="s">
        <v>9930</v>
      </c>
      <c r="G1507" t="s">
        <v>12947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1:22" ht="14.25" customHeight="1">
      <c r="A1508" s="2" t="s">
        <v>1704</v>
      </c>
      <c r="B1508" s="2" t="s">
        <v>39</v>
      </c>
      <c r="C1508" s="2" t="s">
        <v>160</v>
      </c>
      <c r="D1508" s="186">
        <v>24089</v>
      </c>
      <c r="E1508" s="125">
        <v>4910959378</v>
      </c>
      <c r="F1508" s="169" t="s">
        <v>9931</v>
      </c>
      <c r="G1508" t="s">
        <v>12947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1:22" ht="14.25" customHeight="1">
      <c r="A1509" s="2" t="s">
        <v>1705</v>
      </c>
      <c r="B1509" s="2" t="s">
        <v>442</v>
      </c>
      <c r="C1509" s="2" t="s">
        <v>30</v>
      </c>
      <c r="D1509" s="186">
        <v>22910</v>
      </c>
      <c r="E1509" s="125">
        <v>2907234507</v>
      </c>
      <c r="F1509" s="169" t="s">
        <v>9932</v>
      </c>
      <c r="G1509" t="s">
        <v>12947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1:22" ht="14.25" customHeight="1">
      <c r="A1510" s="2" t="s">
        <v>1706</v>
      </c>
      <c r="B1510" s="2" t="s">
        <v>39</v>
      </c>
      <c r="C1510" s="2" t="s">
        <v>37</v>
      </c>
      <c r="D1510" s="186">
        <v>30056</v>
      </c>
      <c r="E1510" s="125">
        <v>2018201615</v>
      </c>
      <c r="F1510" s="169" t="s">
        <v>9933</v>
      </c>
      <c r="G1510" t="s">
        <v>12947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1:22" ht="14.25" customHeight="1">
      <c r="A1511" s="2" t="s">
        <v>1707</v>
      </c>
      <c r="B1511" s="2" t="s">
        <v>46</v>
      </c>
      <c r="C1511" s="2" t="s">
        <v>72</v>
      </c>
      <c r="D1511" s="186">
        <v>32373</v>
      </c>
      <c r="E1511" s="125">
        <v>6108516800</v>
      </c>
      <c r="F1511" s="169" t="s">
        <v>9934</v>
      </c>
      <c r="G1511" t="s">
        <v>12947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1:22" ht="14.25" customHeight="1">
      <c r="A1512" s="2" t="s">
        <v>1364</v>
      </c>
      <c r="B1512" s="2" t="s">
        <v>556</v>
      </c>
      <c r="C1512" s="2" t="s">
        <v>8614</v>
      </c>
      <c r="D1512" s="186">
        <v>24229</v>
      </c>
      <c r="E1512" s="125">
        <v>2819692378</v>
      </c>
      <c r="F1512" s="169" t="s">
        <v>9935</v>
      </c>
      <c r="G1512" t="s">
        <v>12947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1:22" ht="14.25" customHeight="1">
      <c r="A1513" s="2" t="s">
        <v>1708</v>
      </c>
      <c r="B1513" s="2" t="s">
        <v>18</v>
      </c>
      <c r="C1513" s="2" t="s">
        <v>143</v>
      </c>
      <c r="D1513" s="186">
        <v>24144</v>
      </c>
      <c r="E1513" s="125">
        <v>3411016896</v>
      </c>
      <c r="F1513" s="169" t="s">
        <v>9936</v>
      </c>
      <c r="G1513" t="s">
        <v>12947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1:22" ht="14.25" customHeight="1">
      <c r="A1514" s="2" t="s">
        <v>1709</v>
      </c>
      <c r="B1514" s="2" t="s">
        <v>1325</v>
      </c>
      <c r="C1514" s="2" t="s">
        <v>51</v>
      </c>
      <c r="D1514" s="186">
        <v>21212</v>
      </c>
      <c r="E1514" s="125">
        <v>5416413038</v>
      </c>
      <c r="F1514" s="169" t="s">
        <v>9937</v>
      </c>
      <c r="G1514" t="s">
        <v>12947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1:22" ht="14.25" customHeight="1">
      <c r="A1515" s="2" t="s">
        <v>1710</v>
      </c>
      <c r="B1515" s="2" t="s">
        <v>18</v>
      </c>
      <c r="C1515" s="2" t="s">
        <v>58</v>
      </c>
      <c r="D1515" s="186">
        <v>22152</v>
      </c>
      <c r="E1515" s="125">
        <v>1405588353</v>
      </c>
      <c r="F1515" s="169" t="s">
        <v>9938</v>
      </c>
      <c r="G1515" t="s">
        <v>12947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1:22" ht="14.25" customHeight="1">
      <c r="A1516" s="2" t="s">
        <v>1368</v>
      </c>
      <c r="B1516" s="2" t="s">
        <v>6</v>
      </c>
      <c r="C1516" s="2" t="s">
        <v>291</v>
      </c>
      <c r="D1516" s="186">
        <v>29277</v>
      </c>
      <c r="E1516" s="125">
        <v>2800095230</v>
      </c>
      <c r="F1516" s="169" t="s">
        <v>9939</v>
      </c>
      <c r="G1516" t="s">
        <v>12947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1:22" ht="14.25" customHeight="1">
      <c r="A1517" s="2" t="s">
        <v>589</v>
      </c>
      <c r="B1517" s="2" t="s">
        <v>1339</v>
      </c>
      <c r="C1517" s="2" t="s">
        <v>89</v>
      </c>
      <c r="D1517" s="186">
        <v>31227</v>
      </c>
      <c r="E1517" s="125">
        <v>4607092443</v>
      </c>
      <c r="F1517" s="169" t="s">
        <v>9940</v>
      </c>
      <c r="G1517" t="s">
        <v>12947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1:22" ht="14.25" customHeight="1">
      <c r="A1518" s="2" t="s">
        <v>1711</v>
      </c>
      <c r="B1518" s="2" t="s">
        <v>1325</v>
      </c>
      <c r="C1518" s="2" t="s">
        <v>27</v>
      </c>
      <c r="D1518" s="186">
        <v>25650</v>
      </c>
      <c r="E1518" s="125">
        <v>4214932638</v>
      </c>
      <c r="F1518" s="169" t="s">
        <v>9941</v>
      </c>
      <c r="G1518" t="s">
        <v>12947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1:22" ht="14.25" customHeight="1">
      <c r="A1519" s="2" t="s">
        <v>1698</v>
      </c>
      <c r="B1519" s="2" t="s">
        <v>18</v>
      </c>
      <c r="C1519" s="2" t="s">
        <v>252</v>
      </c>
      <c r="D1519" s="186">
        <v>26394</v>
      </c>
      <c r="E1519" s="125">
        <v>4617536079</v>
      </c>
      <c r="F1519" s="169" t="s">
        <v>9942</v>
      </c>
      <c r="G1519" t="s">
        <v>12947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1:22" ht="14.25" customHeight="1">
      <c r="A1520" s="2" t="s">
        <v>1712</v>
      </c>
      <c r="B1520" s="2" t="s">
        <v>55</v>
      </c>
      <c r="C1520" s="2" t="s">
        <v>22</v>
      </c>
      <c r="D1520" s="186">
        <v>30570</v>
      </c>
      <c r="E1520" s="125">
        <v>2805591034</v>
      </c>
      <c r="F1520" s="169" t="s">
        <v>9943</v>
      </c>
      <c r="G1520" t="s">
        <v>12947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1:22" ht="14.25" customHeight="1">
      <c r="A1521" s="2" t="s">
        <v>1713</v>
      </c>
      <c r="B1521" s="2" t="s">
        <v>123</v>
      </c>
      <c r="C1521" s="2" t="s">
        <v>121</v>
      </c>
      <c r="D1521" s="186">
        <v>30336</v>
      </c>
      <c r="E1521" s="125">
        <v>6004223169</v>
      </c>
      <c r="F1521" s="169" t="s">
        <v>9944</v>
      </c>
      <c r="G1521" t="s">
        <v>12947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1:22" ht="14.25" customHeight="1">
      <c r="A1522" s="2" t="s">
        <v>1714</v>
      </c>
      <c r="B1522" s="2" t="s">
        <v>399</v>
      </c>
      <c r="C1522" s="2" t="s">
        <v>226</v>
      </c>
      <c r="D1522" s="186">
        <v>34163</v>
      </c>
      <c r="E1522" s="125">
        <v>5413297212</v>
      </c>
      <c r="F1522" s="169" t="s">
        <v>9945</v>
      </c>
      <c r="G1522" t="s">
        <v>12947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1:22" ht="14.25" customHeight="1">
      <c r="A1523" s="2" t="s">
        <v>1715</v>
      </c>
      <c r="B1523" s="2" t="s">
        <v>46</v>
      </c>
      <c r="C1523" s="2" t="s">
        <v>51</v>
      </c>
      <c r="D1523" s="186">
        <v>22037</v>
      </c>
      <c r="E1523" s="125">
        <v>2215421535</v>
      </c>
      <c r="F1523" s="169" t="s">
        <v>9946</v>
      </c>
      <c r="G1523" t="s">
        <v>12947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1:22" ht="14.25" customHeight="1">
      <c r="A1524" s="2" t="s">
        <v>1716</v>
      </c>
      <c r="B1524" s="2" t="s">
        <v>1717</v>
      </c>
      <c r="C1524" s="2" t="s">
        <v>1718</v>
      </c>
      <c r="D1524" s="186">
        <v>26303</v>
      </c>
      <c r="E1524" s="125">
        <v>9216172991</v>
      </c>
      <c r="F1524" s="169" t="s">
        <v>9947</v>
      </c>
      <c r="G1524" t="s">
        <v>12947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1:22" ht="14.25" customHeight="1">
      <c r="A1525" s="2" t="s">
        <v>1719</v>
      </c>
      <c r="B1525" s="2" t="s">
        <v>18</v>
      </c>
      <c r="C1525" s="2" t="s">
        <v>309</v>
      </c>
      <c r="D1525" s="186">
        <v>25719</v>
      </c>
      <c r="E1525" s="125">
        <v>7514615090</v>
      </c>
      <c r="F1525" s="169" t="s">
        <v>9948</v>
      </c>
      <c r="G1525" t="s">
        <v>12947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1:22" ht="14.25" customHeight="1">
      <c r="A1526" s="6" t="s">
        <v>1720</v>
      </c>
      <c r="B1526" s="6" t="s">
        <v>127</v>
      </c>
      <c r="C1526" s="6" t="s">
        <v>72</v>
      </c>
      <c r="D1526" s="190">
        <v>24561</v>
      </c>
      <c r="E1526" s="140">
        <v>2519680222</v>
      </c>
      <c r="F1526" s="169" t="s">
        <v>9949</v>
      </c>
      <c r="G1526" t="s">
        <v>12947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1:22" ht="14.25" customHeight="1">
      <c r="A1527" s="4" t="s">
        <v>1721</v>
      </c>
      <c r="B1527" s="4" t="s">
        <v>136</v>
      </c>
      <c r="C1527" s="4" t="s">
        <v>19</v>
      </c>
      <c r="D1527" s="188">
        <v>31414</v>
      </c>
      <c r="E1527" s="126">
        <v>9212453855</v>
      </c>
      <c r="F1527" t="s">
        <v>10580</v>
      </c>
      <c r="G1527" t="s">
        <v>12947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1:22" ht="14.25" customHeight="1">
      <c r="A1528" s="2" t="s">
        <v>1722</v>
      </c>
      <c r="B1528" s="2" t="s">
        <v>231</v>
      </c>
      <c r="C1528" s="2" t="s">
        <v>147</v>
      </c>
      <c r="D1528" s="186">
        <v>32266</v>
      </c>
      <c r="E1528" s="125">
        <v>4008477610</v>
      </c>
      <c r="F1528" s="169" t="s">
        <v>9950</v>
      </c>
      <c r="G1528" t="s">
        <v>12947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1:22" ht="14.25" customHeight="1">
      <c r="A1529" s="2" t="s">
        <v>1723</v>
      </c>
      <c r="B1529" s="2" t="s">
        <v>29</v>
      </c>
      <c r="C1529" s="2" t="s">
        <v>22</v>
      </c>
      <c r="D1529" s="186">
        <v>25178</v>
      </c>
      <c r="E1529" s="125">
        <v>4117837442</v>
      </c>
      <c r="F1529" s="169" t="s">
        <v>9951</v>
      </c>
      <c r="G1529" t="s">
        <v>12947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1:22" ht="14.25" customHeight="1">
      <c r="A1530" s="2" t="s">
        <v>1724</v>
      </c>
      <c r="B1530" s="2" t="s">
        <v>6</v>
      </c>
      <c r="C1530" s="2" t="s">
        <v>58</v>
      </c>
      <c r="D1530" s="186">
        <v>25243</v>
      </c>
      <c r="E1530" s="125">
        <v>1413396259</v>
      </c>
      <c r="F1530" s="169" t="s">
        <v>9952</v>
      </c>
      <c r="G1530" t="s">
        <v>12947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1:22" ht="14.25" customHeight="1">
      <c r="A1531" s="2" t="s">
        <v>1725</v>
      </c>
      <c r="B1531" s="2" t="s">
        <v>6</v>
      </c>
      <c r="C1531" s="2" t="s">
        <v>58</v>
      </c>
      <c r="D1531" s="186">
        <v>29290</v>
      </c>
      <c r="E1531" s="125">
        <v>2213064866</v>
      </c>
      <c r="F1531" s="169" t="s">
        <v>9953</v>
      </c>
      <c r="G1531" t="s">
        <v>12947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1:22" ht="14.25" customHeight="1">
      <c r="A1532" s="2" t="s">
        <v>1726</v>
      </c>
      <c r="B1532" s="2" t="s">
        <v>18</v>
      </c>
      <c r="C1532" s="2" t="s">
        <v>51</v>
      </c>
      <c r="D1532" s="186">
        <v>25537</v>
      </c>
      <c r="E1532" s="125">
        <v>1914985760</v>
      </c>
      <c r="F1532" s="169" t="s">
        <v>9954</v>
      </c>
      <c r="G1532" t="s">
        <v>12947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1:22" ht="14.25" customHeight="1">
      <c r="A1533" s="2" t="s">
        <v>1727</v>
      </c>
      <c r="B1533" s="2" t="s">
        <v>314</v>
      </c>
      <c r="C1533" s="2" t="s">
        <v>22</v>
      </c>
      <c r="D1533" s="186">
        <v>29733</v>
      </c>
      <c r="E1533" s="125">
        <v>7001438275</v>
      </c>
      <c r="F1533" s="169" t="s">
        <v>9955</v>
      </c>
      <c r="G1533" t="s">
        <v>12947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1:22" ht="14.25" customHeight="1">
      <c r="A1534" s="2" t="s">
        <v>1728</v>
      </c>
      <c r="B1534" s="2" t="s">
        <v>127</v>
      </c>
      <c r="C1534" s="2" t="s">
        <v>226</v>
      </c>
      <c r="D1534" s="186">
        <v>29307</v>
      </c>
      <c r="E1534" s="125">
        <v>6106413481</v>
      </c>
      <c r="F1534" s="169" t="s">
        <v>9956</v>
      </c>
      <c r="G1534" t="s">
        <v>12947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1:22" ht="14.25" customHeight="1">
      <c r="A1535" s="2" t="s">
        <v>1729</v>
      </c>
      <c r="B1535" s="2" t="s">
        <v>209</v>
      </c>
      <c r="C1535" s="2" t="s">
        <v>72</v>
      </c>
      <c r="D1535" s="186">
        <v>22770</v>
      </c>
      <c r="E1535" s="125">
        <v>3306735295</v>
      </c>
      <c r="F1535" s="169" t="s">
        <v>9957</v>
      </c>
      <c r="G1535" t="s">
        <v>12947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1:22" ht="14.25" customHeight="1">
      <c r="A1536" s="2" t="s">
        <v>1730</v>
      </c>
      <c r="B1536" s="2" t="s">
        <v>231</v>
      </c>
      <c r="C1536" s="2" t="s">
        <v>51</v>
      </c>
      <c r="D1536" s="186">
        <v>28678</v>
      </c>
      <c r="E1536" s="125">
        <v>6311771191</v>
      </c>
      <c r="F1536" s="169" t="s">
        <v>9958</v>
      </c>
      <c r="G1536" t="s">
        <v>12947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1:22" ht="14.25" customHeight="1">
      <c r="A1537" s="2" t="s">
        <v>1731</v>
      </c>
      <c r="B1537" s="2" t="s">
        <v>1732</v>
      </c>
      <c r="C1537" s="2" t="s">
        <v>34</v>
      </c>
      <c r="D1537" s="186">
        <v>32004</v>
      </c>
      <c r="E1537" s="125">
        <v>6307117903</v>
      </c>
      <c r="F1537" s="169" t="s">
        <v>9959</v>
      </c>
      <c r="G1537" t="s">
        <v>12947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1:22" ht="14.25" customHeight="1">
      <c r="A1538" s="2" t="s">
        <v>1733</v>
      </c>
      <c r="B1538" s="2" t="s">
        <v>1734</v>
      </c>
      <c r="C1538" s="2" t="s">
        <v>1735</v>
      </c>
      <c r="D1538" s="186">
        <v>33327</v>
      </c>
      <c r="E1538" s="125">
        <v>9210118681</v>
      </c>
      <c r="F1538" s="169" t="s">
        <v>9960</v>
      </c>
      <c r="G1538" t="s">
        <v>12947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1:22" ht="14.25" customHeight="1">
      <c r="A1539" s="4" t="s">
        <v>1736</v>
      </c>
      <c r="B1539" s="4" t="s">
        <v>18</v>
      </c>
      <c r="C1539" s="4" t="s">
        <v>51</v>
      </c>
      <c r="D1539" s="188">
        <v>22049</v>
      </c>
      <c r="E1539" s="126">
        <v>5711793732</v>
      </c>
      <c r="F1539" s="228" t="s">
        <v>10405</v>
      </c>
      <c r="G1539" t="s">
        <v>12947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1:22" ht="14.25" customHeight="1">
      <c r="A1540" s="2" t="s">
        <v>1737</v>
      </c>
      <c r="B1540" s="2" t="s">
        <v>1303</v>
      </c>
      <c r="C1540" s="2" t="s">
        <v>1738</v>
      </c>
      <c r="D1540" s="186">
        <v>31684</v>
      </c>
      <c r="E1540" s="125">
        <v>9207445035</v>
      </c>
      <c r="F1540" s="169" t="s">
        <v>9961</v>
      </c>
      <c r="G1540" t="s">
        <v>12947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1:22" ht="14.25" customHeight="1">
      <c r="A1541" s="2" t="s">
        <v>1739</v>
      </c>
      <c r="B1541" s="2" t="s">
        <v>21</v>
      </c>
      <c r="C1541" s="2" t="s">
        <v>58</v>
      </c>
      <c r="D1541" s="186">
        <v>23232</v>
      </c>
      <c r="E1541" s="125">
        <v>9708641965</v>
      </c>
      <c r="F1541" s="169" t="s">
        <v>9962</v>
      </c>
      <c r="G1541" t="s">
        <v>12947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1:22" ht="14.25" customHeight="1">
      <c r="A1542" s="2" t="s">
        <v>1683</v>
      </c>
      <c r="B1542" s="2" t="s">
        <v>6</v>
      </c>
      <c r="C1542" s="2" t="s">
        <v>3</v>
      </c>
      <c r="D1542" s="186">
        <v>34641</v>
      </c>
      <c r="E1542" s="125">
        <v>4616135215</v>
      </c>
      <c r="F1542" s="169" t="s">
        <v>9963</v>
      </c>
      <c r="G1542" t="s">
        <v>12947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1:22" ht="14.25" customHeight="1">
      <c r="A1543" s="2" t="s">
        <v>852</v>
      </c>
      <c r="B1543" s="2" t="s">
        <v>18</v>
      </c>
      <c r="C1543" s="2" t="s">
        <v>37</v>
      </c>
      <c r="D1543" s="186">
        <v>28929</v>
      </c>
      <c r="E1543" s="125">
        <v>7505828491</v>
      </c>
      <c r="F1543" s="169" t="s">
        <v>9964</v>
      </c>
      <c r="G1543" t="s">
        <v>12947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1:22" ht="14.25" customHeight="1">
      <c r="A1544" s="2" t="s">
        <v>1740</v>
      </c>
      <c r="B1544" s="2" t="s">
        <v>57</v>
      </c>
      <c r="C1544" s="2" t="s">
        <v>51</v>
      </c>
      <c r="D1544" s="186">
        <v>32214</v>
      </c>
      <c r="E1544" s="125">
        <v>6314076336</v>
      </c>
      <c r="F1544" s="169" t="s">
        <v>9965</v>
      </c>
      <c r="G1544" t="s">
        <v>12966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1:22" ht="14.25" customHeight="1">
      <c r="A1545" s="2" t="s">
        <v>1741</v>
      </c>
      <c r="B1545" s="2" t="s">
        <v>6</v>
      </c>
      <c r="C1545" s="2" t="s">
        <v>160</v>
      </c>
      <c r="D1545" s="186">
        <v>26118</v>
      </c>
      <c r="E1545" s="125">
        <v>1716484410</v>
      </c>
      <c r="F1545" s="169" t="s">
        <v>9966</v>
      </c>
      <c r="G1545" t="s">
        <v>12947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1:22" ht="14.25" customHeight="1">
      <c r="A1546" s="2" t="s">
        <v>1742</v>
      </c>
      <c r="B1546" s="2" t="s">
        <v>209</v>
      </c>
      <c r="C1546" s="2" t="s">
        <v>22</v>
      </c>
      <c r="D1546" s="186">
        <v>26797</v>
      </c>
      <c r="E1546" s="125">
        <v>4018048034</v>
      </c>
      <c r="F1546" s="169" t="s">
        <v>9967</v>
      </c>
      <c r="G1546" t="s">
        <v>12947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1:22" ht="14.25" customHeight="1">
      <c r="A1547" s="2" t="s">
        <v>1743</v>
      </c>
      <c r="B1547" s="2" t="s">
        <v>127</v>
      </c>
      <c r="C1547" s="2" t="s">
        <v>58</v>
      </c>
      <c r="D1547" s="186">
        <v>24148</v>
      </c>
      <c r="E1547" s="125">
        <v>7510875596</v>
      </c>
      <c r="F1547" s="169" t="s">
        <v>9968</v>
      </c>
      <c r="G1547" t="s">
        <v>12947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1:22" ht="14.25" customHeight="1">
      <c r="A1548" s="4" t="s">
        <v>3094</v>
      </c>
      <c r="B1548" s="4" t="s">
        <v>123</v>
      </c>
      <c r="C1548" s="4" t="s">
        <v>19</v>
      </c>
      <c r="D1548" s="188">
        <v>31906</v>
      </c>
      <c r="E1548" s="126">
        <v>6004146669</v>
      </c>
      <c r="F1548" s="125" t="s">
        <v>3072</v>
      </c>
      <c r="G1548" t="s">
        <v>12947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1:22" ht="14.25" customHeight="1">
      <c r="A1549" s="2" t="s">
        <v>1744</v>
      </c>
      <c r="B1549" s="2" t="s">
        <v>63</v>
      </c>
      <c r="C1549" s="2" t="s">
        <v>37</v>
      </c>
      <c r="D1549" s="186">
        <v>33571</v>
      </c>
      <c r="E1549" s="125">
        <v>5811085330</v>
      </c>
      <c r="F1549" s="169" t="s">
        <v>9969</v>
      </c>
      <c r="G1549" t="s">
        <v>12947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1:22" ht="14.25" customHeight="1">
      <c r="A1550" s="2" t="s">
        <v>1053</v>
      </c>
      <c r="B1550" s="2" t="s">
        <v>231</v>
      </c>
      <c r="C1550" s="2" t="s">
        <v>309</v>
      </c>
      <c r="D1550" s="186">
        <v>23744</v>
      </c>
      <c r="E1550" s="125">
        <v>7509673023</v>
      </c>
      <c r="F1550" s="169" t="s">
        <v>9970</v>
      </c>
      <c r="G1550" t="s">
        <v>12947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1:22" ht="14.25" customHeight="1">
      <c r="A1551" s="2" t="s">
        <v>1745</v>
      </c>
      <c r="B1551" s="2" t="s">
        <v>6</v>
      </c>
      <c r="C1551" s="2" t="s">
        <v>51</v>
      </c>
      <c r="D1551" s="186">
        <v>30475</v>
      </c>
      <c r="E1551" s="125">
        <v>4103632599</v>
      </c>
      <c r="F1551" s="169" t="s">
        <v>9971</v>
      </c>
      <c r="G1551" t="s">
        <v>12947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1:22" ht="14.25" customHeight="1">
      <c r="A1552" s="2" t="s">
        <v>1746</v>
      </c>
      <c r="B1552" s="2" t="s">
        <v>231</v>
      </c>
      <c r="C1552" s="2" t="s">
        <v>51</v>
      </c>
      <c r="D1552" s="186">
        <v>21827</v>
      </c>
      <c r="E1552" s="125">
        <v>8005266283</v>
      </c>
      <c r="F1552" s="169" t="s">
        <v>9972</v>
      </c>
      <c r="G1552" t="s">
        <v>12947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1:22" ht="14.25" customHeight="1">
      <c r="A1553" s="2" t="s">
        <v>1747</v>
      </c>
      <c r="B1553" s="2" t="s">
        <v>314</v>
      </c>
      <c r="C1553" s="2" t="s">
        <v>37</v>
      </c>
      <c r="D1553" s="186">
        <v>30720</v>
      </c>
      <c r="E1553" s="125">
        <v>6516253347</v>
      </c>
      <c r="F1553" s="169" t="s">
        <v>9973</v>
      </c>
      <c r="G1553" t="s">
        <v>12947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1:22" ht="14.25" customHeight="1">
      <c r="A1554" s="2" t="s">
        <v>968</v>
      </c>
      <c r="B1554" s="2" t="s">
        <v>83</v>
      </c>
      <c r="C1554" s="2" t="s">
        <v>252</v>
      </c>
      <c r="D1554" s="186">
        <v>25397</v>
      </c>
      <c r="E1554" s="125">
        <v>4614446601</v>
      </c>
      <c r="F1554" s="169" t="s">
        <v>9974</v>
      </c>
      <c r="G1554" t="s">
        <v>12947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1:22" ht="14.25" customHeight="1">
      <c r="A1555" s="2" t="s">
        <v>76</v>
      </c>
      <c r="B1555" s="2" t="s">
        <v>57</v>
      </c>
      <c r="C1555" s="2" t="s">
        <v>72</v>
      </c>
      <c r="D1555" s="186">
        <v>25294</v>
      </c>
      <c r="E1555" s="125">
        <v>1914935009</v>
      </c>
      <c r="F1555" s="169" t="s">
        <v>9975</v>
      </c>
      <c r="G1555" t="s">
        <v>12947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1:22" ht="14.25" customHeight="1">
      <c r="A1556" s="2" t="s">
        <v>1748</v>
      </c>
      <c r="B1556" s="2" t="s">
        <v>36</v>
      </c>
      <c r="C1556" s="2" t="s">
        <v>72</v>
      </c>
      <c r="D1556" s="186">
        <v>28035</v>
      </c>
      <c r="E1556" s="125">
        <v>1221887323</v>
      </c>
      <c r="F1556" s="169" t="s">
        <v>9976</v>
      </c>
      <c r="G1556" t="s">
        <v>12947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1:22" ht="14.25" customHeight="1">
      <c r="A1557" s="2" t="s">
        <v>1749</v>
      </c>
      <c r="B1557" s="2" t="s">
        <v>1750</v>
      </c>
      <c r="C1557" s="2" t="s">
        <v>1751</v>
      </c>
      <c r="D1557" s="186">
        <v>33974</v>
      </c>
      <c r="E1557" s="125">
        <v>9212433615</v>
      </c>
      <c r="F1557" s="169" t="s">
        <v>9977</v>
      </c>
      <c r="G1557" t="s">
        <v>12947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1:22" ht="14.25" customHeight="1">
      <c r="A1558" s="2" t="s">
        <v>796</v>
      </c>
      <c r="B1558" s="2" t="s">
        <v>6</v>
      </c>
      <c r="C1558" s="2" t="s">
        <v>25</v>
      </c>
      <c r="D1558" s="186">
        <v>23795</v>
      </c>
      <c r="E1558" s="125">
        <v>8613114280</v>
      </c>
      <c r="F1558" s="169" t="s">
        <v>9978</v>
      </c>
      <c r="G1558" t="s">
        <v>12947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1:22" ht="14.25" customHeight="1">
      <c r="A1559" s="2" t="s">
        <v>1752</v>
      </c>
      <c r="B1559" s="2" t="s">
        <v>111</v>
      </c>
      <c r="C1559" s="2" t="s">
        <v>85</v>
      </c>
      <c r="D1559" s="191">
        <v>28695</v>
      </c>
      <c r="E1559" s="128">
        <v>2202079171</v>
      </c>
      <c r="F1559" s="169" t="s">
        <v>9979</v>
      </c>
      <c r="G1559" t="s">
        <v>12947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1:22" ht="14.25" customHeight="1">
      <c r="A1560" s="2" t="s">
        <v>1753</v>
      </c>
      <c r="B1560" s="2" t="s">
        <v>50</v>
      </c>
      <c r="C1560" s="2" t="s">
        <v>1485</v>
      </c>
      <c r="D1560" s="186">
        <v>32889</v>
      </c>
      <c r="E1560" s="125">
        <v>9710836941</v>
      </c>
      <c r="F1560" s="169" t="s">
        <v>9980</v>
      </c>
      <c r="G1560" t="s">
        <v>12947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1:22" ht="14.25" customHeight="1">
      <c r="A1561" s="2" t="s">
        <v>943</v>
      </c>
      <c r="B1561" s="2" t="s">
        <v>419</v>
      </c>
      <c r="C1561" s="2" t="s">
        <v>27</v>
      </c>
      <c r="D1561" s="186">
        <v>30470</v>
      </c>
      <c r="E1561" s="125">
        <v>4005329592</v>
      </c>
      <c r="F1561" s="169" t="s">
        <v>9981</v>
      </c>
      <c r="G1561" t="s">
        <v>12947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1:22" ht="14.25" customHeight="1">
      <c r="A1562" s="2" t="s">
        <v>1754</v>
      </c>
      <c r="B1562" s="2" t="s">
        <v>83</v>
      </c>
      <c r="C1562" s="2" t="s">
        <v>309</v>
      </c>
      <c r="D1562" s="186">
        <v>29400</v>
      </c>
      <c r="E1562" s="125">
        <v>7003386519</v>
      </c>
      <c r="F1562" s="125"/>
      <c r="G1562" t="s">
        <v>12947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1:22" ht="14.25" customHeight="1">
      <c r="A1563" s="2" t="s">
        <v>1755</v>
      </c>
      <c r="B1563" s="2" t="s">
        <v>39</v>
      </c>
      <c r="C1563" s="2" t="s">
        <v>37</v>
      </c>
      <c r="D1563" s="186">
        <v>31079</v>
      </c>
      <c r="E1563" s="125">
        <v>7512034548</v>
      </c>
      <c r="F1563" s="169" t="s">
        <v>9982</v>
      </c>
      <c r="G1563" t="s">
        <v>12947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1:22" ht="14.25" customHeight="1">
      <c r="A1564" s="2" t="s">
        <v>681</v>
      </c>
      <c r="B1564" s="2" t="s">
        <v>327</v>
      </c>
      <c r="C1564" s="2" t="s">
        <v>27</v>
      </c>
      <c r="D1564" s="186">
        <v>33673</v>
      </c>
      <c r="E1564" s="125">
        <v>6012118365</v>
      </c>
      <c r="F1564" s="169" t="s">
        <v>9983</v>
      </c>
      <c r="G1564" t="s">
        <v>12947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1:22" ht="14.25" customHeight="1">
      <c r="A1565" s="2" t="s">
        <v>1097</v>
      </c>
      <c r="B1565" s="2" t="s">
        <v>57</v>
      </c>
      <c r="C1565" s="2" t="s">
        <v>58</v>
      </c>
      <c r="D1565" s="186">
        <v>20958</v>
      </c>
      <c r="E1565" s="125">
        <v>4617684976</v>
      </c>
      <c r="F1565" s="169" t="s">
        <v>9984</v>
      </c>
      <c r="G1565" t="s">
        <v>12947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1:22" ht="14.25" customHeight="1">
      <c r="A1566" s="2" t="s">
        <v>2656</v>
      </c>
      <c r="B1566" s="2" t="s">
        <v>18</v>
      </c>
      <c r="C1566" s="2" t="s">
        <v>226</v>
      </c>
      <c r="D1566" s="186">
        <v>21444</v>
      </c>
      <c r="E1566" s="125">
        <v>4606270472</v>
      </c>
      <c r="F1566" s="169" t="s">
        <v>9985</v>
      </c>
      <c r="G1566" t="s">
        <v>12947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1:22" ht="14.25" customHeight="1">
      <c r="A1567" s="2" t="s">
        <v>8615</v>
      </c>
      <c r="B1567" s="2" t="s">
        <v>149</v>
      </c>
      <c r="C1567" s="2" t="s">
        <v>77</v>
      </c>
      <c r="D1567" s="186">
        <v>34270</v>
      </c>
      <c r="E1567" s="125">
        <v>313397797</v>
      </c>
      <c r="F1567" s="169" t="s">
        <v>9986</v>
      </c>
      <c r="G1567" t="s">
        <v>12947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1:22" ht="14.25" customHeight="1">
      <c r="A1568" s="2" t="s">
        <v>1018</v>
      </c>
      <c r="B1568" s="2" t="s">
        <v>1734</v>
      </c>
      <c r="C1568" s="2" t="s">
        <v>1756</v>
      </c>
      <c r="D1568" s="186">
        <v>23102</v>
      </c>
      <c r="E1568" s="125">
        <v>9207433112</v>
      </c>
      <c r="F1568" s="169" t="s">
        <v>9987</v>
      </c>
      <c r="G1568" t="s">
        <v>12947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1:22" ht="14.25" customHeight="1">
      <c r="A1569" s="2" t="s">
        <v>1757</v>
      </c>
      <c r="B1569" s="2" t="s">
        <v>6</v>
      </c>
      <c r="C1569" s="2" t="s">
        <v>245</v>
      </c>
      <c r="D1569" s="186">
        <v>31809</v>
      </c>
      <c r="E1569" s="125">
        <v>4114640533</v>
      </c>
      <c r="F1569" s="169" t="s">
        <v>9988</v>
      </c>
      <c r="G1569" t="s">
        <v>12947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1:22" ht="14.25" customHeight="1">
      <c r="A1570" s="2" t="s">
        <v>1758</v>
      </c>
      <c r="B1570" s="2" t="s">
        <v>6</v>
      </c>
      <c r="C1570" s="2" t="s">
        <v>25</v>
      </c>
      <c r="D1570" s="186">
        <v>25617</v>
      </c>
      <c r="E1570" s="125">
        <v>1715428882</v>
      </c>
      <c r="F1570" s="169" t="s">
        <v>9989</v>
      </c>
      <c r="G1570" t="s">
        <v>12947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1:22" ht="14.25" customHeight="1">
      <c r="A1571" s="2" t="s">
        <v>1759</v>
      </c>
      <c r="B1571" s="2" t="s">
        <v>55</v>
      </c>
      <c r="C1571" s="2" t="s">
        <v>7</v>
      </c>
      <c r="D1571" s="186">
        <v>31339</v>
      </c>
      <c r="E1571" s="125">
        <v>2205588619</v>
      </c>
      <c r="F1571" s="169" t="s">
        <v>9990</v>
      </c>
      <c r="G1571" t="s">
        <v>12947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1:22" ht="14.25" customHeight="1">
      <c r="A1572" s="2" t="s">
        <v>1760</v>
      </c>
      <c r="B1572" s="2" t="s">
        <v>6</v>
      </c>
      <c r="C1572" s="2" t="s">
        <v>27</v>
      </c>
      <c r="D1572" s="186">
        <v>31527</v>
      </c>
      <c r="E1572" s="125">
        <v>6305823235</v>
      </c>
      <c r="F1572" s="169" t="s">
        <v>9991</v>
      </c>
      <c r="G1572" t="s">
        <v>12947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1:22" ht="14.25" customHeight="1">
      <c r="A1573" s="2" t="s">
        <v>1761</v>
      </c>
      <c r="B1573" s="2" t="s">
        <v>314</v>
      </c>
      <c r="C1573" s="2" t="s">
        <v>309</v>
      </c>
      <c r="D1573" s="186">
        <v>22127</v>
      </c>
      <c r="E1573" s="125">
        <v>3206155811</v>
      </c>
      <c r="F1573" s="169" t="s">
        <v>9992</v>
      </c>
      <c r="G1573" t="s">
        <v>12947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1:22" ht="14.25" customHeight="1">
      <c r="A1574" s="2" t="s">
        <v>1762</v>
      </c>
      <c r="B1574" s="2" t="s">
        <v>209</v>
      </c>
      <c r="C1574" s="2" t="s">
        <v>212</v>
      </c>
      <c r="D1574" s="186">
        <v>26168</v>
      </c>
      <c r="E1574" s="125">
        <v>7516853438</v>
      </c>
      <c r="F1574" s="169" t="s">
        <v>9993</v>
      </c>
      <c r="G1574" t="s">
        <v>12947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1:22" ht="14.25" customHeight="1">
      <c r="A1575" s="2" t="s">
        <v>775</v>
      </c>
      <c r="B1575" s="2" t="s">
        <v>171</v>
      </c>
      <c r="C1575" s="2" t="s">
        <v>58</v>
      </c>
      <c r="D1575" s="186">
        <v>24493</v>
      </c>
      <c r="E1575" s="125">
        <v>7012405634</v>
      </c>
      <c r="F1575" s="169" t="s">
        <v>9994</v>
      </c>
      <c r="G1575" t="s">
        <v>12947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1:22" ht="14.25" customHeight="1">
      <c r="A1576" s="2" t="s">
        <v>1763</v>
      </c>
      <c r="B1576" s="2" t="s">
        <v>71</v>
      </c>
      <c r="C1576" s="2" t="s">
        <v>245</v>
      </c>
      <c r="D1576" s="186">
        <v>24088</v>
      </c>
      <c r="E1576" s="125">
        <v>9715196389</v>
      </c>
      <c r="F1576" s="169" t="s">
        <v>9995</v>
      </c>
      <c r="G1576" t="s">
        <v>12947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1:22" ht="14.25" customHeight="1">
      <c r="A1577" s="2" t="s">
        <v>1764</v>
      </c>
      <c r="B1577" s="2" t="s">
        <v>209</v>
      </c>
      <c r="C1577" s="2" t="s">
        <v>19</v>
      </c>
      <c r="D1577" s="186">
        <v>27175</v>
      </c>
      <c r="E1577" s="125">
        <v>9719411551</v>
      </c>
      <c r="F1577" s="169" t="s">
        <v>9996</v>
      </c>
      <c r="G1577" t="s">
        <v>12947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1:22" ht="14.25" customHeight="1">
      <c r="A1578" s="2" t="s">
        <v>1765</v>
      </c>
      <c r="B1578" s="2" t="s">
        <v>442</v>
      </c>
      <c r="C1578" s="2" t="s">
        <v>1766</v>
      </c>
      <c r="D1578" s="186">
        <v>21587</v>
      </c>
      <c r="E1578" s="125">
        <v>1817301806</v>
      </c>
      <c r="F1578" s="169" t="s">
        <v>9997</v>
      </c>
      <c r="G1578" t="s">
        <v>12947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1:22" ht="14.25" customHeight="1">
      <c r="A1579" s="2" t="s">
        <v>1767</v>
      </c>
      <c r="B1579" s="2" t="s">
        <v>63</v>
      </c>
      <c r="C1579" s="2" t="s">
        <v>241</v>
      </c>
      <c r="D1579" s="186">
        <v>21925</v>
      </c>
      <c r="E1579" s="125">
        <v>7518020029</v>
      </c>
      <c r="F1579" s="169" t="s">
        <v>9998</v>
      </c>
      <c r="G1579" t="s">
        <v>12947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1:22" ht="14.25" customHeight="1">
      <c r="A1580" s="2" t="s">
        <v>1768</v>
      </c>
      <c r="B1580" s="2" t="s">
        <v>6</v>
      </c>
      <c r="C1580" s="2" t="s">
        <v>19</v>
      </c>
      <c r="D1580" s="186">
        <v>31718</v>
      </c>
      <c r="E1580" s="125">
        <v>1506549423</v>
      </c>
      <c r="F1580" s="169" t="s">
        <v>9999</v>
      </c>
      <c r="G1580" t="s">
        <v>12947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1:22" ht="14.25" customHeight="1">
      <c r="A1581" s="2" t="s">
        <v>1769</v>
      </c>
      <c r="B1581" s="2" t="s">
        <v>50</v>
      </c>
      <c r="C1581" s="2" t="s">
        <v>121</v>
      </c>
      <c r="D1581" s="186">
        <v>25204</v>
      </c>
      <c r="E1581" s="125">
        <v>2213175203</v>
      </c>
      <c r="F1581" s="169" t="s">
        <v>10000</v>
      </c>
      <c r="G1581" t="s">
        <v>12947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1:22" ht="14.25" customHeight="1">
      <c r="A1582" s="2" t="s">
        <v>1770</v>
      </c>
      <c r="B1582" s="2" t="s">
        <v>55</v>
      </c>
      <c r="C1582" s="2" t="s">
        <v>3</v>
      </c>
      <c r="D1582" s="186">
        <v>35789</v>
      </c>
      <c r="E1582" s="125">
        <v>4918211963</v>
      </c>
      <c r="F1582" s="169" t="s">
        <v>10001</v>
      </c>
      <c r="G1582" t="s">
        <v>12947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1:22" ht="14.25" customHeight="1">
      <c r="A1583" s="2" t="s">
        <v>1771</v>
      </c>
      <c r="B1583" s="2" t="s">
        <v>314</v>
      </c>
      <c r="C1583" s="2" t="s">
        <v>72</v>
      </c>
      <c r="D1583" s="186">
        <v>25037</v>
      </c>
      <c r="E1583" s="125">
        <v>1513091601</v>
      </c>
      <c r="F1583" s="169" t="s">
        <v>10002</v>
      </c>
      <c r="G1583" t="s">
        <v>12947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1:22" ht="14.25" customHeight="1">
      <c r="A1584" s="2" t="s">
        <v>38</v>
      </c>
      <c r="B1584" s="2" t="s">
        <v>50</v>
      </c>
      <c r="C1584" s="2" t="s">
        <v>30</v>
      </c>
      <c r="D1584" s="186">
        <v>28567</v>
      </c>
      <c r="E1584" s="125">
        <v>317678897</v>
      </c>
      <c r="F1584" s="169" t="s">
        <v>10003</v>
      </c>
      <c r="G1584" t="s">
        <v>12947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1:22" ht="14.25" customHeight="1">
      <c r="A1585" s="2" t="s">
        <v>1772</v>
      </c>
      <c r="B1585" s="2" t="s">
        <v>1339</v>
      </c>
      <c r="C1585" s="2" t="s">
        <v>1773</v>
      </c>
      <c r="D1585" s="186">
        <v>32844</v>
      </c>
      <c r="E1585" s="125">
        <v>7509599345</v>
      </c>
      <c r="F1585" s="169" t="s">
        <v>10004</v>
      </c>
      <c r="G1585" t="s">
        <v>12947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1:22" ht="14.25" customHeight="1">
      <c r="A1586" s="2" t="s">
        <v>1774</v>
      </c>
      <c r="B1586" s="2" t="s">
        <v>46</v>
      </c>
      <c r="C1586" s="2" t="s">
        <v>51</v>
      </c>
      <c r="D1586" s="186">
        <v>27472</v>
      </c>
      <c r="E1586" s="125">
        <v>6620015428</v>
      </c>
      <c r="F1586" s="169" t="s">
        <v>10005</v>
      </c>
      <c r="G1586" t="s">
        <v>12947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1:22" ht="14.25" customHeight="1">
      <c r="A1587" s="2" t="s">
        <v>1775</v>
      </c>
      <c r="B1587" s="2" t="s">
        <v>442</v>
      </c>
      <c r="C1587" s="2" t="s">
        <v>58</v>
      </c>
      <c r="D1587" s="186">
        <v>22699</v>
      </c>
      <c r="E1587" s="125">
        <v>4608098884</v>
      </c>
      <c r="F1587" s="125"/>
      <c r="G1587" t="s">
        <v>12947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1:22" ht="14.25" customHeight="1">
      <c r="A1588" s="2" t="s">
        <v>1776</v>
      </c>
      <c r="B1588" s="2" t="s">
        <v>6</v>
      </c>
      <c r="C1588" s="2" t="s">
        <v>1777</v>
      </c>
      <c r="D1588" s="186">
        <v>26435</v>
      </c>
      <c r="E1588" s="125">
        <v>317675854</v>
      </c>
      <c r="F1588" s="169" t="s">
        <v>10006</v>
      </c>
      <c r="G1588" t="s">
        <v>12947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1:22" ht="14.25" customHeight="1">
      <c r="A1589" s="2" t="s">
        <v>1778</v>
      </c>
      <c r="B1589" s="2" t="s">
        <v>6</v>
      </c>
      <c r="C1589" s="2" t="s">
        <v>19</v>
      </c>
      <c r="D1589" s="186">
        <v>27465</v>
      </c>
      <c r="E1589" s="125">
        <v>6319669219</v>
      </c>
      <c r="F1589" s="169" t="s">
        <v>10007</v>
      </c>
      <c r="G1589" t="s">
        <v>12947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1:22" ht="14.25" customHeight="1">
      <c r="A1590" s="2" t="s">
        <v>1779</v>
      </c>
      <c r="B1590" s="2" t="s">
        <v>18</v>
      </c>
      <c r="C1590" s="2" t="s">
        <v>226</v>
      </c>
      <c r="D1590" s="186">
        <v>31731</v>
      </c>
      <c r="E1590" s="125">
        <v>7906485476</v>
      </c>
      <c r="F1590" s="169" t="s">
        <v>10008</v>
      </c>
      <c r="G1590" t="s">
        <v>12947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1:22" ht="14.25" customHeight="1">
      <c r="A1591" s="2" t="s">
        <v>717</v>
      </c>
      <c r="B1591" s="2" t="s">
        <v>6</v>
      </c>
      <c r="C1591" s="2" t="s">
        <v>58</v>
      </c>
      <c r="D1591" s="186">
        <v>25989</v>
      </c>
      <c r="E1591" s="125">
        <v>4616185820</v>
      </c>
      <c r="F1591" s="169" t="s">
        <v>10009</v>
      </c>
      <c r="G1591" t="s">
        <v>12947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1:22" ht="14.25" customHeight="1">
      <c r="A1592" s="2" t="s">
        <v>1200</v>
      </c>
      <c r="B1592" s="2" t="s">
        <v>1339</v>
      </c>
      <c r="C1592" s="2" t="s">
        <v>58</v>
      </c>
      <c r="D1592" s="186">
        <v>24537</v>
      </c>
      <c r="E1592" s="125">
        <v>6511341243</v>
      </c>
      <c r="F1592" s="169" t="s">
        <v>10010</v>
      </c>
      <c r="G1592" t="s">
        <v>12947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1:22" ht="14.25" customHeight="1">
      <c r="A1593" s="2" t="s">
        <v>1780</v>
      </c>
      <c r="B1593" s="2" t="s">
        <v>1717</v>
      </c>
      <c r="C1593" s="2" t="s">
        <v>1781</v>
      </c>
      <c r="D1593" s="186">
        <v>31938</v>
      </c>
      <c r="E1593" s="125">
        <v>9207130571</v>
      </c>
      <c r="F1593" s="169" t="s">
        <v>10011</v>
      </c>
      <c r="G1593" t="s">
        <v>12947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1:22" ht="14.25" customHeight="1">
      <c r="A1594" s="2" t="s">
        <v>1782</v>
      </c>
      <c r="B1594" s="2" t="s">
        <v>1201</v>
      </c>
      <c r="C1594" s="2" t="s">
        <v>72</v>
      </c>
      <c r="D1594" s="186">
        <v>21233</v>
      </c>
      <c r="E1594" s="125">
        <v>7503923649</v>
      </c>
      <c r="F1594" s="169" t="s">
        <v>10012</v>
      </c>
      <c r="G1594" t="s">
        <v>12947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1:22" ht="14.25" customHeight="1">
      <c r="A1595" s="2" t="s">
        <v>1783</v>
      </c>
      <c r="B1595" s="2" t="s">
        <v>18</v>
      </c>
      <c r="C1595" s="2" t="s">
        <v>19</v>
      </c>
      <c r="D1595" s="186">
        <v>22030</v>
      </c>
      <c r="E1595" s="125">
        <v>4906799896</v>
      </c>
      <c r="F1595" s="169" t="s">
        <v>10013</v>
      </c>
      <c r="G1595" t="s">
        <v>12947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1:22" ht="14.25" customHeight="1">
      <c r="A1596" s="2" t="s">
        <v>1784</v>
      </c>
      <c r="B1596" s="2" t="s">
        <v>123</v>
      </c>
      <c r="C1596" s="2" t="s">
        <v>51</v>
      </c>
      <c r="D1596" s="186">
        <v>29513</v>
      </c>
      <c r="E1596" s="125">
        <v>4902415776</v>
      </c>
      <c r="F1596" s="169" t="s">
        <v>10014</v>
      </c>
      <c r="G1596" t="s">
        <v>12947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1:22" ht="14.25" customHeight="1">
      <c r="A1597" s="2" t="s">
        <v>1785</v>
      </c>
      <c r="B1597" s="2" t="s">
        <v>118</v>
      </c>
      <c r="C1597" s="2" t="s">
        <v>861</v>
      </c>
      <c r="D1597" s="186">
        <v>33461</v>
      </c>
      <c r="E1597" s="125">
        <v>4111380978</v>
      </c>
      <c r="F1597" s="169" t="s">
        <v>10015</v>
      </c>
      <c r="G1597" t="s">
        <v>12947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1:22" ht="14.25" customHeight="1">
      <c r="A1598" s="2" t="s">
        <v>1786</v>
      </c>
      <c r="B1598" s="2" t="s">
        <v>1201</v>
      </c>
      <c r="C1598" s="2" t="s">
        <v>19</v>
      </c>
      <c r="D1598" s="186">
        <v>22647</v>
      </c>
      <c r="E1598" s="125">
        <v>5706959265</v>
      </c>
      <c r="F1598" s="169" t="s">
        <v>10016</v>
      </c>
      <c r="G1598" t="s">
        <v>12947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1:22" ht="14.25" customHeight="1">
      <c r="A1599" s="2" t="s">
        <v>1787</v>
      </c>
      <c r="B1599" s="2" t="s">
        <v>18</v>
      </c>
      <c r="C1599" s="2" t="s">
        <v>121</v>
      </c>
      <c r="D1599" s="186">
        <v>30605</v>
      </c>
      <c r="E1599" s="125">
        <v>9719418683</v>
      </c>
      <c r="F1599" s="169" t="s">
        <v>10017</v>
      </c>
      <c r="G1599" t="s">
        <v>12947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1:22" ht="14.25" customHeight="1">
      <c r="A1600" s="2" t="s">
        <v>1788</v>
      </c>
      <c r="B1600" s="2" t="s">
        <v>1789</v>
      </c>
      <c r="C1600" s="2" t="s">
        <v>1790</v>
      </c>
      <c r="D1600" s="186">
        <v>25414</v>
      </c>
      <c r="E1600" s="125">
        <v>8214556751</v>
      </c>
      <c r="F1600" s="169" t="s">
        <v>10018</v>
      </c>
      <c r="G1600" t="s">
        <v>12947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1:22" ht="14.25" customHeight="1">
      <c r="A1601" s="2" t="s">
        <v>1791</v>
      </c>
      <c r="B1601" s="2" t="s">
        <v>231</v>
      </c>
      <c r="C1601" s="2" t="s">
        <v>51</v>
      </c>
      <c r="D1601" s="186">
        <v>29353</v>
      </c>
      <c r="E1601" s="125">
        <v>5600327608</v>
      </c>
      <c r="F1601" s="169" t="s">
        <v>10019</v>
      </c>
      <c r="G1601" t="s">
        <v>12947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1:22" ht="14.25" customHeight="1">
      <c r="A1602" s="2" t="s">
        <v>1672</v>
      </c>
      <c r="B1602" s="2" t="s">
        <v>314</v>
      </c>
      <c r="C1602" s="2" t="s">
        <v>160</v>
      </c>
      <c r="D1602" s="186">
        <v>27553</v>
      </c>
      <c r="E1602" s="125">
        <v>6520160856</v>
      </c>
      <c r="F1602" s="169" t="s">
        <v>10020</v>
      </c>
      <c r="G1602" t="s">
        <v>12947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1:22" ht="14.25" customHeight="1">
      <c r="A1603" s="2" t="s">
        <v>1792</v>
      </c>
      <c r="B1603" s="2" t="s">
        <v>6</v>
      </c>
      <c r="C1603" s="2" t="s">
        <v>51</v>
      </c>
      <c r="D1603" s="186">
        <v>26357</v>
      </c>
      <c r="E1603" s="125">
        <v>7317198898</v>
      </c>
      <c r="F1603" s="169" t="s">
        <v>10021</v>
      </c>
      <c r="G1603" t="s">
        <v>12947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1:22" ht="14.25" customHeight="1">
      <c r="A1604" s="4" t="s">
        <v>158</v>
      </c>
      <c r="B1604" s="4" t="s">
        <v>50</v>
      </c>
      <c r="C1604" s="4" t="s">
        <v>22</v>
      </c>
      <c r="D1604" s="188">
        <v>29825</v>
      </c>
      <c r="E1604" s="126">
        <v>2802875302</v>
      </c>
      <c r="F1604" s="228" t="s">
        <v>10447</v>
      </c>
      <c r="G1604" t="s">
        <v>12947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1:22" ht="14.25" customHeight="1">
      <c r="A1605" s="2" t="s">
        <v>5</v>
      </c>
      <c r="B1605" s="2" t="s">
        <v>29</v>
      </c>
      <c r="C1605" s="2" t="s">
        <v>309</v>
      </c>
      <c r="D1605" s="186">
        <v>31165</v>
      </c>
      <c r="E1605" s="125">
        <v>2805695465</v>
      </c>
      <c r="F1605" s="169" t="s">
        <v>10022</v>
      </c>
      <c r="G1605" t="s">
        <v>12947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1:22" ht="14.25" customHeight="1">
      <c r="A1606" s="40" t="s">
        <v>1793</v>
      </c>
      <c r="B1606" s="40" t="s">
        <v>18</v>
      </c>
      <c r="C1606" s="40" t="s">
        <v>51</v>
      </c>
      <c r="D1606" s="192">
        <v>31902</v>
      </c>
      <c r="E1606" s="127">
        <v>4607754907</v>
      </c>
      <c r="F1606" s="169" t="s">
        <v>10023</v>
      </c>
      <c r="G1606" t="s">
        <v>12947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1:22" ht="14.25" customHeight="1">
      <c r="A1607" s="2" t="s">
        <v>1794</v>
      </c>
      <c r="B1607" s="2" t="s">
        <v>46</v>
      </c>
      <c r="C1607" s="2" t="s">
        <v>226</v>
      </c>
      <c r="D1607" s="186">
        <v>23784</v>
      </c>
      <c r="E1607" s="125">
        <v>4610987780</v>
      </c>
      <c r="F1607" s="169" t="s">
        <v>10024</v>
      </c>
      <c r="G1607" t="s">
        <v>12947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1:22" ht="14.25" customHeight="1">
      <c r="A1608" s="2" t="s">
        <v>1795</v>
      </c>
      <c r="B1608" s="2" t="s">
        <v>6</v>
      </c>
      <c r="C1608" s="2" t="s">
        <v>160</v>
      </c>
      <c r="D1608" s="186">
        <v>24919</v>
      </c>
      <c r="E1608" s="125">
        <v>4613084434</v>
      </c>
      <c r="F1608" s="169" t="s">
        <v>10025</v>
      </c>
      <c r="G1608" t="s">
        <v>12947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1:22" ht="14.25" customHeight="1">
      <c r="A1609" s="2" t="s">
        <v>1796</v>
      </c>
      <c r="B1609" s="2" t="s">
        <v>3067</v>
      </c>
      <c r="C1609" s="2" t="s">
        <v>30</v>
      </c>
      <c r="D1609" s="186">
        <v>35162</v>
      </c>
      <c r="E1609" s="125">
        <v>8916403439</v>
      </c>
      <c r="F1609" s="169" t="s">
        <v>10026</v>
      </c>
      <c r="G1609" t="s">
        <v>12947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1:22" ht="14.25" customHeight="1">
      <c r="A1610" s="2" t="s">
        <v>1560</v>
      </c>
      <c r="B1610" s="2" t="s">
        <v>57</v>
      </c>
      <c r="C1610" s="2" t="s">
        <v>37</v>
      </c>
      <c r="D1610" s="186">
        <v>30958</v>
      </c>
      <c r="E1610" s="125">
        <v>5604411333</v>
      </c>
      <c r="F1610" s="169" t="s">
        <v>10027</v>
      </c>
      <c r="G1610" t="s">
        <v>12947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1:22" ht="14.25" customHeight="1">
      <c r="A1611" s="2" t="s">
        <v>1204</v>
      </c>
      <c r="B1611" s="2" t="s">
        <v>127</v>
      </c>
      <c r="C1611" s="2" t="s">
        <v>58</v>
      </c>
      <c r="D1611" s="186">
        <v>29006</v>
      </c>
      <c r="E1611" s="125">
        <v>6304424151</v>
      </c>
      <c r="F1611" s="169" t="s">
        <v>10028</v>
      </c>
      <c r="G1611" t="s">
        <v>12947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1:22" ht="14.25" customHeight="1">
      <c r="A1612" s="2" t="s">
        <v>1797</v>
      </c>
      <c r="B1612" s="2" t="s">
        <v>6</v>
      </c>
      <c r="C1612" s="2" t="s">
        <v>51</v>
      </c>
      <c r="D1612" s="186">
        <v>28684</v>
      </c>
      <c r="E1612" s="125">
        <v>9002232721</v>
      </c>
      <c r="F1612" s="169" t="s">
        <v>10029</v>
      </c>
      <c r="G1612" t="s">
        <v>12947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1:22" ht="14.25" customHeight="1">
      <c r="A1613" s="4" t="s">
        <v>1008</v>
      </c>
      <c r="B1613" s="4" t="s">
        <v>912</v>
      </c>
      <c r="C1613" s="4" t="s">
        <v>19</v>
      </c>
      <c r="D1613" s="188">
        <v>32916</v>
      </c>
      <c r="E1613" s="126">
        <v>4610996432</v>
      </c>
      <c r="F1613" t="s">
        <v>10581</v>
      </c>
      <c r="G1613" t="s">
        <v>12947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1:22" ht="14.25" customHeight="1">
      <c r="A1614" s="2" t="s">
        <v>1798</v>
      </c>
      <c r="B1614" s="2" t="s">
        <v>6</v>
      </c>
      <c r="C1614" s="2" t="s">
        <v>30</v>
      </c>
      <c r="D1614" s="186">
        <v>24164</v>
      </c>
      <c r="E1614" s="125">
        <v>4611337972</v>
      </c>
      <c r="F1614" s="169" t="s">
        <v>10030</v>
      </c>
      <c r="G1614" t="s">
        <v>12947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1:22" ht="14.25" customHeight="1">
      <c r="A1615" s="2" t="s">
        <v>1799</v>
      </c>
      <c r="B1615" s="2" t="s">
        <v>83</v>
      </c>
      <c r="C1615" s="2" t="s">
        <v>19</v>
      </c>
      <c r="D1615" s="186">
        <v>30330</v>
      </c>
      <c r="E1615" s="125">
        <v>9704275634</v>
      </c>
      <c r="F1615" s="169" t="s">
        <v>10031</v>
      </c>
      <c r="G1615" t="s">
        <v>12947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1:22" ht="14.25" customHeight="1">
      <c r="A1616" s="2" t="s">
        <v>1800</v>
      </c>
      <c r="B1616" s="2" t="s">
        <v>18</v>
      </c>
      <c r="C1616" s="2" t="s">
        <v>72</v>
      </c>
      <c r="D1616" s="186">
        <v>20825</v>
      </c>
      <c r="E1616" s="125">
        <v>4611407422</v>
      </c>
      <c r="F1616" s="169" t="s">
        <v>10032</v>
      </c>
      <c r="G1616" t="s">
        <v>12947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1:22" ht="14.25" customHeight="1">
      <c r="A1617" s="2" t="s">
        <v>1801</v>
      </c>
      <c r="B1617" s="2" t="s">
        <v>168</v>
      </c>
      <c r="C1617" s="2" t="s">
        <v>252</v>
      </c>
      <c r="D1617" s="186">
        <v>27395</v>
      </c>
      <c r="E1617" s="125">
        <v>4219228181</v>
      </c>
      <c r="F1617" s="169" t="s">
        <v>10033</v>
      </c>
      <c r="G1617" t="s">
        <v>12947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1:22" ht="14.25" customHeight="1">
      <c r="A1618" s="2" t="s">
        <v>1802</v>
      </c>
      <c r="B1618" s="2" t="s">
        <v>129</v>
      </c>
      <c r="C1618" s="2" t="s">
        <v>3</v>
      </c>
      <c r="D1618" s="186">
        <v>25846</v>
      </c>
      <c r="E1618" s="125">
        <v>2415776004</v>
      </c>
      <c r="F1618" s="169" t="s">
        <v>10034</v>
      </c>
      <c r="G1618" t="s">
        <v>12947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1:22" ht="14.25" customHeight="1">
      <c r="A1619" s="2" t="s">
        <v>1802</v>
      </c>
      <c r="B1619" s="2" t="s">
        <v>18</v>
      </c>
      <c r="C1619" s="2" t="s">
        <v>1502</v>
      </c>
      <c r="D1619" s="186">
        <v>23741</v>
      </c>
      <c r="E1619" s="125">
        <v>1812744692</v>
      </c>
      <c r="F1619" s="169" t="s">
        <v>10035</v>
      </c>
      <c r="G1619" t="s">
        <v>12947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1:22" ht="14.25" customHeight="1">
      <c r="A1620" s="2" t="s">
        <v>1803</v>
      </c>
      <c r="B1620" s="2" t="s">
        <v>123</v>
      </c>
      <c r="C1620" s="2" t="s">
        <v>47</v>
      </c>
      <c r="D1620" s="186">
        <v>32709</v>
      </c>
      <c r="E1620" s="125">
        <v>8312143792</v>
      </c>
      <c r="F1620" s="169" t="s">
        <v>10036</v>
      </c>
      <c r="G1620" t="s">
        <v>12947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1:22" ht="14.25" customHeight="1">
      <c r="A1621" s="2" t="s">
        <v>1804</v>
      </c>
      <c r="B1621" s="2" t="s">
        <v>39</v>
      </c>
      <c r="C1621" s="2" t="s">
        <v>58</v>
      </c>
      <c r="D1621" s="186">
        <v>31986</v>
      </c>
      <c r="E1621" s="125">
        <v>8006265128</v>
      </c>
      <c r="F1621" s="169" t="s">
        <v>10037</v>
      </c>
      <c r="G1621" t="s">
        <v>12947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1:22" ht="14.25" customHeight="1">
      <c r="A1622" s="4" t="s">
        <v>1805</v>
      </c>
      <c r="B1622" s="4" t="s">
        <v>123</v>
      </c>
      <c r="C1622" s="4" t="s">
        <v>27</v>
      </c>
      <c r="D1622" s="188">
        <v>25206</v>
      </c>
      <c r="E1622" s="126">
        <v>3613843441</v>
      </c>
      <c r="F1622" s="125"/>
      <c r="G1622" t="s">
        <v>12947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1:22" ht="14.25" customHeight="1">
      <c r="A1623" s="2" t="s">
        <v>1806</v>
      </c>
      <c r="B1623" s="2" t="s">
        <v>71</v>
      </c>
      <c r="C1623" s="2" t="s">
        <v>58</v>
      </c>
      <c r="D1623" s="186">
        <v>26921</v>
      </c>
      <c r="E1623" s="125">
        <v>1418734789</v>
      </c>
      <c r="F1623" s="169" t="s">
        <v>10038</v>
      </c>
      <c r="G1623" t="s">
        <v>12947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1:22" ht="14.25" customHeight="1">
      <c r="A1624" s="2" t="s">
        <v>1363</v>
      </c>
      <c r="B1624" s="2" t="s">
        <v>55</v>
      </c>
      <c r="C1624" s="2" t="s">
        <v>1502</v>
      </c>
      <c r="D1624" s="186">
        <v>33096</v>
      </c>
      <c r="E1624" s="125">
        <v>2210575084</v>
      </c>
      <c r="F1624" s="169" t="s">
        <v>10039</v>
      </c>
      <c r="G1624" t="s">
        <v>12947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1:22" ht="14.25" customHeight="1">
      <c r="A1625" s="2" t="s">
        <v>839</v>
      </c>
      <c r="B1625" s="2" t="s">
        <v>1325</v>
      </c>
      <c r="C1625" s="2" t="s">
        <v>19</v>
      </c>
      <c r="D1625" s="186">
        <v>25745</v>
      </c>
      <c r="E1625" s="125">
        <v>9214864831</v>
      </c>
      <c r="F1625" s="169" t="s">
        <v>10040</v>
      </c>
      <c r="G1625" t="s">
        <v>12947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1:22" ht="14.25" customHeight="1">
      <c r="A1626" s="2" t="s">
        <v>1807</v>
      </c>
      <c r="B1626" s="2" t="s">
        <v>1339</v>
      </c>
      <c r="C1626" s="2" t="s">
        <v>19</v>
      </c>
      <c r="D1626" s="186">
        <v>21831</v>
      </c>
      <c r="E1626" s="125">
        <v>4508381125</v>
      </c>
      <c r="F1626" s="169" t="s">
        <v>10041</v>
      </c>
      <c r="G1626" t="s">
        <v>12947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1:22" ht="14.25" customHeight="1">
      <c r="A1627" s="2" t="s">
        <v>1808</v>
      </c>
      <c r="B1627" s="2" t="s">
        <v>63</v>
      </c>
      <c r="C1627" s="2" t="s">
        <v>19</v>
      </c>
      <c r="D1627" s="186">
        <v>23481</v>
      </c>
      <c r="E1627" s="125">
        <v>4510187783</v>
      </c>
      <c r="F1627" s="169" t="s">
        <v>10042</v>
      </c>
      <c r="G1627" t="s">
        <v>12947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1:22" ht="14.25" customHeight="1">
      <c r="A1628" s="2" t="s">
        <v>1809</v>
      </c>
      <c r="B1628" s="2" t="s">
        <v>6</v>
      </c>
      <c r="C1628" s="2" t="s">
        <v>27</v>
      </c>
      <c r="D1628" s="186">
        <v>31659</v>
      </c>
      <c r="E1628" s="125">
        <v>5608769362</v>
      </c>
      <c r="F1628" s="169" t="s">
        <v>10043</v>
      </c>
      <c r="G1628" t="s">
        <v>12947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1:22" ht="14.25" customHeight="1">
      <c r="A1629" s="2" t="s">
        <v>1810</v>
      </c>
      <c r="B1629" s="2" t="s">
        <v>71</v>
      </c>
      <c r="C1629" s="2" t="s">
        <v>342</v>
      </c>
      <c r="D1629" s="186">
        <v>27030</v>
      </c>
      <c r="E1629" s="125">
        <v>4619254223</v>
      </c>
      <c r="F1629" s="169" t="s">
        <v>10044</v>
      </c>
      <c r="G1629" t="s">
        <v>12947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1:22" ht="14.25" customHeight="1">
      <c r="A1630" s="2" t="s">
        <v>1388</v>
      </c>
      <c r="B1630" s="2" t="s">
        <v>21</v>
      </c>
      <c r="C1630" s="2" t="s">
        <v>22</v>
      </c>
      <c r="D1630" s="186">
        <v>32968</v>
      </c>
      <c r="E1630" s="125">
        <v>4619004461</v>
      </c>
      <c r="F1630" s="169" t="s">
        <v>10045</v>
      </c>
      <c r="G1630" t="s">
        <v>12947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1:22" ht="14.25" customHeight="1">
      <c r="A1631" s="2" t="s">
        <v>1811</v>
      </c>
      <c r="B1631" s="2" t="s">
        <v>18</v>
      </c>
      <c r="C1631" s="2" t="s">
        <v>591</v>
      </c>
      <c r="D1631" s="191">
        <v>26580</v>
      </c>
      <c r="E1631" s="128">
        <v>1817372113</v>
      </c>
      <c r="F1631" s="169" t="s">
        <v>10046</v>
      </c>
      <c r="G1631" t="s">
        <v>12947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1:22" ht="14.25" customHeight="1">
      <c r="A1632" s="2" t="s">
        <v>1812</v>
      </c>
      <c r="B1632" s="2" t="s">
        <v>50</v>
      </c>
      <c r="C1632" s="2" t="s">
        <v>241</v>
      </c>
      <c r="D1632" s="186">
        <v>29025</v>
      </c>
      <c r="E1632" s="125">
        <v>9707590994</v>
      </c>
      <c r="F1632" s="169" t="s">
        <v>10047</v>
      </c>
      <c r="G1632" t="s">
        <v>12947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1:22" ht="14.25" customHeight="1">
      <c r="A1633" s="5" t="s">
        <v>1594</v>
      </c>
      <c r="B1633" s="5" t="s">
        <v>83</v>
      </c>
      <c r="C1633" s="5" t="s">
        <v>37</v>
      </c>
      <c r="D1633" s="189">
        <v>24454</v>
      </c>
      <c r="E1633" s="130">
        <v>4613151417</v>
      </c>
      <c r="F1633" s="125"/>
      <c r="G1633" t="s">
        <v>12947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1:22" ht="14.25" customHeight="1">
      <c r="A1634" s="2" t="s">
        <v>175</v>
      </c>
      <c r="B1634" s="2" t="s">
        <v>18</v>
      </c>
      <c r="C1634" s="2" t="s">
        <v>245</v>
      </c>
      <c r="D1634" s="186">
        <v>22969</v>
      </c>
      <c r="E1634" s="125">
        <v>1707840193</v>
      </c>
      <c r="F1634" s="169" t="s">
        <v>10048</v>
      </c>
      <c r="G1634" t="s">
        <v>12947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1:22" ht="14.25" customHeight="1">
      <c r="A1635" s="2" t="s">
        <v>1170</v>
      </c>
      <c r="B1635" s="2" t="s">
        <v>209</v>
      </c>
      <c r="C1635" s="2" t="s">
        <v>47</v>
      </c>
      <c r="D1635" s="186">
        <v>26976</v>
      </c>
      <c r="E1635" s="125">
        <v>7818331036</v>
      </c>
      <c r="F1635" s="169" t="s">
        <v>10049</v>
      </c>
      <c r="G1635" t="s">
        <v>12947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1:22" ht="14.25" customHeight="1">
      <c r="A1636" s="2" t="s">
        <v>1398</v>
      </c>
      <c r="B1636" s="2" t="s">
        <v>46</v>
      </c>
      <c r="C1636" s="2" t="s">
        <v>51</v>
      </c>
      <c r="D1636" s="186">
        <v>30975</v>
      </c>
      <c r="E1636" s="125">
        <v>5613159496</v>
      </c>
      <c r="F1636" s="169" t="s">
        <v>10050</v>
      </c>
      <c r="G1636" t="s">
        <v>12947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1:22" ht="14.25" customHeight="1">
      <c r="A1637" s="2" t="s">
        <v>1813</v>
      </c>
      <c r="B1637" s="2" t="s">
        <v>6</v>
      </c>
      <c r="C1637" s="2" t="s">
        <v>19</v>
      </c>
      <c r="D1637" s="186">
        <v>34064</v>
      </c>
      <c r="E1637" s="125">
        <v>5612139478</v>
      </c>
      <c r="F1637" s="169" t="s">
        <v>10051</v>
      </c>
      <c r="G1637" t="s">
        <v>12947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1:22" ht="14.25" customHeight="1">
      <c r="A1638" s="2" t="s">
        <v>1814</v>
      </c>
      <c r="B1638" s="2" t="s">
        <v>36</v>
      </c>
      <c r="C1638" s="2" t="s">
        <v>37</v>
      </c>
      <c r="D1638" s="186">
        <v>27541</v>
      </c>
      <c r="E1638" s="125">
        <v>4619717713</v>
      </c>
      <c r="F1638" s="169" t="s">
        <v>10052</v>
      </c>
      <c r="G1638" t="s">
        <v>12947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1:22" ht="14.25" customHeight="1">
      <c r="A1639" s="2" t="s">
        <v>1815</v>
      </c>
      <c r="B1639" s="2" t="s">
        <v>442</v>
      </c>
      <c r="C1639" s="2" t="s">
        <v>309</v>
      </c>
      <c r="D1639" s="186">
        <v>23377</v>
      </c>
      <c r="E1639" s="125">
        <v>9214816006</v>
      </c>
      <c r="F1639" s="169" t="s">
        <v>10053</v>
      </c>
      <c r="G1639" t="s">
        <v>12947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1:22" ht="14.25" customHeight="1">
      <c r="A1640" s="2" t="s">
        <v>1770</v>
      </c>
      <c r="B1640" s="2" t="s">
        <v>18</v>
      </c>
      <c r="C1640" s="2" t="s">
        <v>75</v>
      </c>
      <c r="D1640" s="186">
        <v>24676</v>
      </c>
      <c r="E1640" s="125">
        <v>4012544523</v>
      </c>
      <c r="F1640" s="169" t="s">
        <v>10054</v>
      </c>
      <c r="G1640" t="s">
        <v>12947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1:22" ht="14.25" customHeight="1">
      <c r="A1641" s="2" t="s">
        <v>1816</v>
      </c>
      <c r="B1641" s="2" t="s">
        <v>18</v>
      </c>
      <c r="C1641" s="2" t="s">
        <v>22</v>
      </c>
      <c r="D1641" s="186">
        <v>27150</v>
      </c>
      <c r="E1641" s="125">
        <v>4519503408</v>
      </c>
      <c r="F1641" s="169" t="s">
        <v>10055</v>
      </c>
      <c r="G1641" t="s">
        <v>12947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1:22" ht="14.25" customHeight="1">
      <c r="A1642" s="2" t="s">
        <v>1817</v>
      </c>
      <c r="B1642" s="2" t="s">
        <v>18</v>
      </c>
      <c r="C1642" s="2" t="s">
        <v>51</v>
      </c>
      <c r="D1642" s="186">
        <v>32177</v>
      </c>
      <c r="E1642" s="125">
        <v>5608769716</v>
      </c>
      <c r="F1642" s="169" t="s">
        <v>10056</v>
      </c>
      <c r="G1642" t="s">
        <v>12947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1:22" ht="14.25" customHeight="1">
      <c r="A1643" s="2" t="s">
        <v>253</v>
      </c>
      <c r="B1643" s="2" t="s">
        <v>6</v>
      </c>
      <c r="C1643" s="2" t="s">
        <v>19</v>
      </c>
      <c r="D1643" s="186">
        <v>23737</v>
      </c>
      <c r="E1643" s="125">
        <v>8913286203</v>
      </c>
      <c r="F1643" s="169" t="s">
        <v>10057</v>
      </c>
      <c r="G1643" t="s">
        <v>12947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1:22" ht="14.25" customHeight="1">
      <c r="A1644" s="2" t="s">
        <v>1097</v>
      </c>
      <c r="B1644" s="2" t="s">
        <v>343</v>
      </c>
      <c r="C1644" s="2" t="s">
        <v>27</v>
      </c>
      <c r="D1644" s="186">
        <v>28963</v>
      </c>
      <c r="E1644" s="125">
        <v>6304044030</v>
      </c>
      <c r="F1644" s="169" t="s">
        <v>10058</v>
      </c>
      <c r="G1644" t="s">
        <v>12947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1:22" ht="14.25" customHeight="1">
      <c r="A1645" s="5" t="s">
        <v>1818</v>
      </c>
      <c r="B1645" s="5" t="s">
        <v>1819</v>
      </c>
      <c r="C1645" s="5" t="s">
        <v>1820</v>
      </c>
      <c r="D1645" s="189">
        <v>21605</v>
      </c>
      <c r="E1645" s="140">
        <v>2022648774</v>
      </c>
      <c r="F1645" s="169" t="s">
        <v>10059</v>
      </c>
      <c r="G1645" t="s">
        <v>12947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1:22" ht="14.25" customHeight="1">
      <c r="A1646" s="2" t="s">
        <v>1821</v>
      </c>
      <c r="B1646" s="2" t="s">
        <v>1822</v>
      </c>
      <c r="C1646" s="2" t="s">
        <v>1823</v>
      </c>
      <c r="D1646" s="186">
        <v>24217</v>
      </c>
      <c r="E1646" s="125">
        <v>8311069595</v>
      </c>
      <c r="F1646" s="169" t="s">
        <v>10060</v>
      </c>
      <c r="G1646" t="s">
        <v>12947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1:22" ht="14.25" customHeight="1">
      <c r="A1647" s="2" t="s">
        <v>1824</v>
      </c>
      <c r="B1647" s="2" t="s">
        <v>6</v>
      </c>
      <c r="C1647" s="2" t="s">
        <v>72</v>
      </c>
      <c r="D1647" s="186">
        <v>22482</v>
      </c>
      <c r="E1647" s="125">
        <v>6805324498</v>
      </c>
      <c r="F1647" s="169" t="s">
        <v>10061</v>
      </c>
      <c r="G1647" t="s">
        <v>12947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1:22" ht="14.25" customHeight="1">
      <c r="A1648" s="2" t="s">
        <v>1825</v>
      </c>
      <c r="B1648" s="2" t="s">
        <v>46</v>
      </c>
      <c r="C1648" s="2" t="s">
        <v>58</v>
      </c>
      <c r="D1648" s="186">
        <v>28691</v>
      </c>
      <c r="E1648" s="125">
        <v>7802654557</v>
      </c>
      <c r="F1648" s="169" t="s">
        <v>10062</v>
      </c>
      <c r="G1648" t="s">
        <v>12947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1:22" ht="14.25" customHeight="1">
      <c r="A1649" s="2" t="s">
        <v>698</v>
      </c>
      <c r="B1649" s="2" t="s">
        <v>314</v>
      </c>
      <c r="C1649" s="2" t="s">
        <v>72</v>
      </c>
      <c r="D1649" s="186">
        <v>24526</v>
      </c>
      <c r="E1649" s="125">
        <v>4613006985</v>
      </c>
      <c r="F1649" s="169" t="s">
        <v>10063</v>
      </c>
      <c r="G1649" t="s">
        <v>12947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1:22" ht="14.25" customHeight="1">
      <c r="A1650" s="2" t="s">
        <v>1038</v>
      </c>
      <c r="B1650" s="2" t="s">
        <v>494</v>
      </c>
      <c r="C1650" s="2" t="s">
        <v>226</v>
      </c>
      <c r="D1650" s="186">
        <v>24796</v>
      </c>
      <c r="E1650" s="125">
        <v>5612128470</v>
      </c>
      <c r="F1650" s="169" t="s">
        <v>10064</v>
      </c>
      <c r="G1650" t="s">
        <v>12947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1:22" ht="14.25" customHeight="1">
      <c r="A1651" s="2" t="s">
        <v>1826</v>
      </c>
      <c r="B1651" s="2" t="s">
        <v>18</v>
      </c>
      <c r="C1651" s="2" t="s">
        <v>72</v>
      </c>
      <c r="D1651" s="186">
        <v>23169</v>
      </c>
      <c r="E1651" s="125">
        <v>4509710435</v>
      </c>
      <c r="F1651" s="169" t="s">
        <v>10065</v>
      </c>
      <c r="G1651" t="s">
        <v>12947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1:22" ht="14.25" customHeight="1">
      <c r="A1652" s="2" t="s">
        <v>1827</v>
      </c>
      <c r="B1652" s="2" t="s">
        <v>1828</v>
      </c>
      <c r="C1652" s="2" t="s">
        <v>1829</v>
      </c>
      <c r="D1652" s="186">
        <v>22706</v>
      </c>
      <c r="E1652" s="125">
        <v>8212227815</v>
      </c>
      <c r="F1652" s="169" t="s">
        <v>10066</v>
      </c>
      <c r="G1652" t="s">
        <v>12947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1:22" ht="14.25" customHeight="1">
      <c r="A1653" s="2" t="s">
        <v>1830</v>
      </c>
      <c r="B1653" s="2" t="s">
        <v>29</v>
      </c>
      <c r="C1653" s="2" t="s">
        <v>22</v>
      </c>
      <c r="D1653" s="186">
        <v>23047</v>
      </c>
      <c r="E1653" s="125">
        <v>6308161833</v>
      </c>
      <c r="F1653" s="169" t="s">
        <v>10067</v>
      </c>
      <c r="G1653" t="s">
        <v>12947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1:22" ht="14.25" customHeight="1">
      <c r="A1654" s="2" t="s">
        <v>1831</v>
      </c>
      <c r="B1654" s="2" t="s">
        <v>231</v>
      </c>
      <c r="C1654" s="2" t="s">
        <v>58</v>
      </c>
      <c r="D1654" s="186">
        <v>23712</v>
      </c>
      <c r="E1654" s="125">
        <v>5609908128</v>
      </c>
      <c r="F1654" s="169" t="s">
        <v>10068</v>
      </c>
      <c r="G1654" t="s">
        <v>12947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1:22" ht="14.25" customHeight="1">
      <c r="A1655" s="2" t="s">
        <v>1832</v>
      </c>
      <c r="B1655" s="2" t="s">
        <v>50</v>
      </c>
      <c r="C1655" s="2" t="s">
        <v>30</v>
      </c>
      <c r="D1655" s="186">
        <v>29328</v>
      </c>
      <c r="E1655" s="125">
        <v>5604418758</v>
      </c>
      <c r="F1655" s="169" t="s">
        <v>10069</v>
      </c>
      <c r="G1655" t="s">
        <v>12947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1:22" ht="14.25" customHeight="1">
      <c r="A1656" s="2" t="s">
        <v>175</v>
      </c>
      <c r="B1656" s="2" t="s">
        <v>327</v>
      </c>
      <c r="C1656" s="2" t="s">
        <v>22</v>
      </c>
      <c r="D1656" s="186">
        <v>29912</v>
      </c>
      <c r="E1656" s="125">
        <v>9801327480</v>
      </c>
      <c r="F1656" s="169" t="s">
        <v>10070</v>
      </c>
      <c r="G1656" t="s">
        <v>12947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1:22" ht="14.25" customHeight="1">
      <c r="A1657" s="2" t="s">
        <v>1830</v>
      </c>
      <c r="B1657" s="2" t="s">
        <v>6</v>
      </c>
      <c r="C1657" s="2" t="s">
        <v>226</v>
      </c>
      <c r="D1657" s="186">
        <v>28797</v>
      </c>
      <c r="E1657" s="125">
        <v>6802771586</v>
      </c>
      <c r="F1657" s="169" t="s">
        <v>10071</v>
      </c>
      <c r="G1657" t="s">
        <v>12947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1:22" ht="14.25" customHeight="1">
      <c r="A1658" s="2" t="s">
        <v>1833</v>
      </c>
      <c r="B1658" s="2" t="s">
        <v>314</v>
      </c>
      <c r="C1658" s="2" t="s">
        <v>58</v>
      </c>
      <c r="D1658" s="186">
        <v>26514</v>
      </c>
      <c r="E1658" s="125">
        <v>4117851036</v>
      </c>
      <c r="F1658" s="169" t="s">
        <v>10072</v>
      </c>
      <c r="G1658" t="s">
        <v>12947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1:22" ht="14.25" customHeight="1">
      <c r="A1659" s="2" t="s">
        <v>1342</v>
      </c>
      <c r="B1659" s="2" t="s">
        <v>231</v>
      </c>
      <c r="C1659" s="2" t="s">
        <v>160</v>
      </c>
      <c r="D1659" s="186">
        <v>34066</v>
      </c>
      <c r="E1659" s="125">
        <v>1513069929</v>
      </c>
      <c r="F1659" s="169" t="s">
        <v>10073</v>
      </c>
      <c r="G1659" t="s">
        <v>12947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1:22" ht="14.25" customHeight="1">
      <c r="A1660" s="2" t="s">
        <v>1834</v>
      </c>
      <c r="B1660" s="2" t="s">
        <v>753</v>
      </c>
      <c r="C1660" s="2" t="s">
        <v>19</v>
      </c>
      <c r="D1660" s="186">
        <v>25132</v>
      </c>
      <c r="E1660" s="125">
        <v>4613054311</v>
      </c>
      <c r="F1660" s="169" t="s">
        <v>10074</v>
      </c>
      <c r="G1660" t="s">
        <v>12947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1:22" ht="14.25" customHeight="1">
      <c r="A1661" s="2" t="s">
        <v>1835</v>
      </c>
      <c r="B1661" s="2" t="s">
        <v>171</v>
      </c>
      <c r="C1661" s="2" t="s">
        <v>143</v>
      </c>
      <c r="D1661" s="186">
        <v>29204</v>
      </c>
      <c r="E1661" s="125">
        <v>1702720907</v>
      </c>
      <c r="F1661" s="169" t="s">
        <v>10075</v>
      </c>
      <c r="G1661" t="s">
        <v>12947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1:22" ht="14.25" customHeight="1">
      <c r="A1662" s="2" t="s">
        <v>1501</v>
      </c>
      <c r="B1662" s="2" t="s">
        <v>6</v>
      </c>
      <c r="C1662" s="2" t="s">
        <v>143</v>
      </c>
      <c r="D1662" s="186">
        <v>24655</v>
      </c>
      <c r="E1662" s="125">
        <v>9212330397</v>
      </c>
      <c r="F1662" s="169" t="s">
        <v>10076</v>
      </c>
      <c r="G1662" t="s">
        <v>12947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1:22" ht="14.25" customHeight="1">
      <c r="A1663" s="2" t="s">
        <v>1836</v>
      </c>
      <c r="B1663" s="2" t="s">
        <v>1837</v>
      </c>
      <c r="C1663" s="2" t="s">
        <v>1838</v>
      </c>
      <c r="D1663" s="186">
        <v>29712</v>
      </c>
      <c r="E1663" s="125">
        <v>4613020589</v>
      </c>
      <c r="F1663" s="169" t="s">
        <v>10077</v>
      </c>
      <c r="G1663" t="s">
        <v>12947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1:22" ht="14.25" customHeight="1">
      <c r="A1664" s="2" t="s">
        <v>1839</v>
      </c>
      <c r="B1664" s="2" t="s">
        <v>314</v>
      </c>
      <c r="C1664" s="2" t="s">
        <v>51</v>
      </c>
      <c r="D1664" s="186">
        <v>25253</v>
      </c>
      <c r="E1664" s="125">
        <v>713818972</v>
      </c>
      <c r="F1664" s="169" t="s">
        <v>10078</v>
      </c>
      <c r="G1664" t="s">
        <v>12947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1:22" ht="14.25" customHeight="1">
      <c r="A1665" s="2" t="s">
        <v>1840</v>
      </c>
      <c r="B1665" s="2" t="s">
        <v>209</v>
      </c>
      <c r="C1665" s="2" t="s">
        <v>121</v>
      </c>
      <c r="D1665" s="186">
        <v>31902</v>
      </c>
      <c r="E1665" s="125">
        <v>8907005544</v>
      </c>
      <c r="F1665" s="169" t="s">
        <v>10079</v>
      </c>
      <c r="G1665" t="s">
        <v>12947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1:22" ht="14.25" customHeight="1">
      <c r="A1666" s="2" t="s">
        <v>1841</v>
      </c>
      <c r="B1666" s="2" t="s">
        <v>46</v>
      </c>
      <c r="C1666" s="2" t="s">
        <v>19</v>
      </c>
      <c r="D1666" s="186">
        <v>27013</v>
      </c>
      <c r="E1666" s="125">
        <v>4018236940</v>
      </c>
      <c r="F1666" s="169" t="s">
        <v>10080</v>
      </c>
      <c r="G1666" t="s">
        <v>12947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1:22" ht="14.25" customHeight="1">
      <c r="A1667" s="2" t="s">
        <v>1842</v>
      </c>
      <c r="B1667" s="2" t="s">
        <v>18</v>
      </c>
      <c r="C1667" s="2" t="s">
        <v>51</v>
      </c>
      <c r="D1667" s="186">
        <v>30564</v>
      </c>
      <c r="E1667" s="125">
        <v>7504097206</v>
      </c>
      <c r="F1667" s="169" t="s">
        <v>10081</v>
      </c>
      <c r="G1667" t="s">
        <v>12947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1:22" ht="14.25" customHeight="1">
      <c r="A1668" s="2" t="s">
        <v>146</v>
      </c>
      <c r="B1668" s="2" t="s">
        <v>419</v>
      </c>
      <c r="C1668" s="2" t="s">
        <v>27</v>
      </c>
      <c r="D1668" s="186">
        <v>33339</v>
      </c>
      <c r="E1668" s="125">
        <v>7510884743</v>
      </c>
      <c r="F1668" s="169" t="s">
        <v>10082</v>
      </c>
      <c r="G1668" t="s">
        <v>12947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1:22" ht="14.25" customHeight="1">
      <c r="A1669" s="2" t="s">
        <v>1239</v>
      </c>
      <c r="B1669" s="2" t="s">
        <v>46</v>
      </c>
      <c r="C1669" s="2" t="s">
        <v>58</v>
      </c>
      <c r="D1669" s="186">
        <v>30510</v>
      </c>
      <c r="E1669" s="125">
        <v>4518254093</v>
      </c>
      <c r="F1669" s="169" t="s">
        <v>10083</v>
      </c>
      <c r="G1669" t="s">
        <v>12947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1:22" ht="14.25" customHeight="1">
      <c r="A1670" s="2" t="s">
        <v>1843</v>
      </c>
      <c r="B1670" s="2" t="s">
        <v>57</v>
      </c>
      <c r="C1670" s="2" t="s">
        <v>51</v>
      </c>
      <c r="D1670" s="186">
        <v>29509</v>
      </c>
      <c r="E1670" s="125">
        <v>5805815101</v>
      </c>
      <c r="F1670" s="169" t="s">
        <v>10084</v>
      </c>
      <c r="G1670" t="s">
        <v>12947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1:22" ht="14.25" customHeight="1">
      <c r="A1671" s="2" t="s">
        <v>211</v>
      </c>
      <c r="B1671" s="2" t="s">
        <v>57</v>
      </c>
      <c r="C1671" s="2" t="s">
        <v>19</v>
      </c>
      <c r="D1671" s="186">
        <v>31487</v>
      </c>
      <c r="E1671" s="125">
        <v>3915130090</v>
      </c>
      <c r="F1671" s="169" t="s">
        <v>10085</v>
      </c>
      <c r="G1671" t="s">
        <v>12947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1:22" ht="14.25" customHeight="1">
      <c r="A1672" s="2" t="s">
        <v>788</v>
      </c>
      <c r="B1672" s="2" t="s">
        <v>21</v>
      </c>
      <c r="C1672" s="2" t="s">
        <v>160</v>
      </c>
      <c r="D1672" s="186">
        <v>32728</v>
      </c>
      <c r="E1672" s="125">
        <v>9409023850</v>
      </c>
      <c r="F1672" s="169" t="s">
        <v>10086</v>
      </c>
      <c r="G1672" t="s">
        <v>12947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1:22" ht="14.25" customHeight="1">
      <c r="A1673" s="2" t="s">
        <v>1844</v>
      </c>
      <c r="B1673" s="2" t="s">
        <v>127</v>
      </c>
      <c r="C1673" s="2" t="s">
        <v>27</v>
      </c>
      <c r="D1673" s="186">
        <v>31374</v>
      </c>
      <c r="E1673" s="125">
        <v>9705418111</v>
      </c>
      <c r="F1673" s="169" t="s">
        <v>10087</v>
      </c>
      <c r="G1673" t="s">
        <v>12947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1:22" ht="14.25" customHeight="1">
      <c r="A1674" s="2" t="s">
        <v>1845</v>
      </c>
      <c r="B1674" s="2" t="s">
        <v>127</v>
      </c>
      <c r="C1674" s="2" t="s">
        <v>147</v>
      </c>
      <c r="D1674" s="186">
        <v>25866</v>
      </c>
      <c r="E1674" s="125">
        <v>6615823712</v>
      </c>
      <c r="F1674" s="169" t="s">
        <v>10088</v>
      </c>
      <c r="G1674" t="s">
        <v>12947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1:22" ht="14.25" customHeight="1">
      <c r="A1675" s="2" t="s">
        <v>1846</v>
      </c>
      <c r="B1675" s="2" t="s">
        <v>168</v>
      </c>
      <c r="C1675" s="2" t="s">
        <v>58</v>
      </c>
      <c r="D1675" s="186">
        <v>32042</v>
      </c>
      <c r="E1675" s="125">
        <v>4207418946</v>
      </c>
      <c r="F1675" s="169" t="s">
        <v>10089</v>
      </c>
      <c r="G1675" t="s">
        <v>12947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1:22" ht="14.25" customHeight="1">
      <c r="A1676" s="2" t="s">
        <v>1847</v>
      </c>
      <c r="B1676" s="2" t="s">
        <v>123</v>
      </c>
      <c r="C1676" s="2" t="s">
        <v>252</v>
      </c>
      <c r="D1676" s="186">
        <v>27592</v>
      </c>
      <c r="E1676" s="125">
        <v>6320731704</v>
      </c>
      <c r="F1676" s="169" t="s">
        <v>10090</v>
      </c>
      <c r="G1676" t="s">
        <v>12947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1:22" ht="14.25" customHeight="1">
      <c r="A1677" s="2" t="s">
        <v>1848</v>
      </c>
      <c r="B1677" s="2" t="s">
        <v>231</v>
      </c>
      <c r="C1677" s="2" t="s">
        <v>1849</v>
      </c>
      <c r="D1677" s="186">
        <v>32954</v>
      </c>
      <c r="E1677" s="125">
        <v>7009188965</v>
      </c>
      <c r="F1677" s="169" t="s">
        <v>10091</v>
      </c>
      <c r="G1677" t="s">
        <v>12947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1:22" ht="14.25" customHeight="1">
      <c r="A1678" s="2" t="s">
        <v>1850</v>
      </c>
      <c r="B1678" s="2" t="s">
        <v>29</v>
      </c>
      <c r="C1678" s="2" t="s">
        <v>58</v>
      </c>
      <c r="D1678" s="186">
        <v>27551</v>
      </c>
      <c r="E1678" s="125">
        <v>5620569067</v>
      </c>
      <c r="F1678" s="169" t="s">
        <v>10092</v>
      </c>
      <c r="G1678" t="s">
        <v>12947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1:22" ht="14.25" customHeight="1">
      <c r="A1679" s="2" t="s">
        <v>638</v>
      </c>
      <c r="B1679" s="2" t="s">
        <v>129</v>
      </c>
      <c r="C1679" s="2" t="s">
        <v>121</v>
      </c>
      <c r="D1679" s="186">
        <v>29930</v>
      </c>
      <c r="E1679" s="125">
        <v>4605035852</v>
      </c>
      <c r="F1679" s="169" t="s">
        <v>10093</v>
      </c>
      <c r="G1679" t="s">
        <v>12947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1:22" ht="14.25" customHeight="1">
      <c r="A1680" s="2" t="s">
        <v>1851</v>
      </c>
      <c r="B1680" s="2" t="s">
        <v>6</v>
      </c>
      <c r="C1680" s="2" t="s">
        <v>22</v>
      </c>
      <c r="D1680" s="186">
        <v>26807</v>
      </c>
      <c r="E1680" s="125">
        <v>6318490525</v>
      </c>
      <c r="F1680" s="169" t="s">
        <v>10094</v>
      </c>
      <c r="G1680" t="s">
        <v>12947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1:22" ht="14.25" customHeight="1">
      <c r="A1681" s="2" t="s">
        <v>1852</v>
      </c>
      <c r="B1681" s="2" t="s">
        <v>18</v>
      </c>
      <c r="C1681" s="2" t="s">
        <v>19</v>
      </c>
      <c r="D1681" s="186">
        <v>30373</v>
      </c>
      <c r="E1681" s="125">
        <v>6304608116</v>
      </c>
      <c r="F1681" s="169" t="s">
        <v>10095</v>
      </c>
      <c r="G1681" t="s">
        <v>12947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1:22" ht="14.25" customHeight="1">
      <c r="A1682" s="2" t="s">
        <v>1853</v>
      </c>
      <c r="B1682" s="2" t="s">
        <v>50</v>
      </c>
      <c r="C1682" s="2" t="s">
        <v>241</v>
      </c>
      <c r="D1682" s="186">
        <v>28609</v>
      </c>
      <c r="E1682" s="125">
        <v>1805794894</v>
      </c>
      <c r="F1682" s="169" t="s">
        <v>10096</v>
      </c>
      <c r="G1682" t="s">
        <v>12947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1:22" ht="14.25" customHeight="1">
      <c r="A1683" s="2" t="s">
        <v>1854</v>
      </c>
      <c r="B1683" s="2" t="s">
        <v>314</v>
      </c>
      <c r="C1683" s="2" t="s">
        <v>3</v>
      </c>
      <c r="D1683" s="186">
        <v>29341</v>
      </c>
      <c r="E1683" s="125">
        <v>9201768231</v>
      </c>
      <c r="F1683" s="169" t="s">
        <v>10097</v>
      </c>
      <c r="G1683" t="s">
        <v>12947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1:22" ht="14.25" customHeight="1">
      <c r="A1684" s="2" t="s">
        <v>1855</v>
      </c>
      <c r="B1684" s="2" t="s">
        <v>18</v>
      </c>
      <c r="C1684" s="2" t="s">
        <v>226</v>
      </c>
      <c r="D1684" s="186">
        <v>27076</v>
      </c>
      <c r="E1684" s="125">
        <v>3618638628</v>
      </c>
      <c r="F1684" s="169" t="s">
        <v>10098</v>
      </c>
      <c r="G1684" t="s">
        <v>12947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1:22" ht="14.25" customHeight="1">
      <c r="A1685" s="2" t="s">
        <v>1856</v>
      </c>
      <c r="B1685" s="2" t="s">
        <v>1857</v>
      </c>
      <c r="C1685" s="2" t="s">
        <v>51</v>
      </c>
      <c r="D1685" s="186">
        <v>34310</v>
      </c>
      <c r="E1685" s="125">
        <v>4113567607</v>
      </c>
      <c r="F1685" s="169" t="s">
        <v>10099</v>
      </c>
      <c r="G1685" t="s">
        <v>12947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1:22" ht="14.25" customHeight="1">
      <c r="A1686" s="2" t="s">
        <v>1858</v>
      </c>
      <c r="B1686" s="2" t="s">
        <v>18</v>
      </c>
      <c r="C1686" s="2" t="s">
        <v>905</v>
      </c>
      <c r="D1686" s="186">
        <v>25363</v>
      </c>
      <c r="E1686" s="125">
        <v>8914338268</v>
      </c>
      <c r="F1686" s="169" t="s">
        <v>10100</v>
      </c>
      <c r="G1686" t="s">
        <v>12947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1:22" ht="14.25" customHeight="1">
      <c r="A1687" s="2" t="s">
        <v>1859</v>
      </c>
      <c r="B1687" s="2" t="s">
        <v>39</v>
      </c>
      <c r="C1687" s="2" t="s">
        <v>58</v>
      </c>
      <c r="D1687" s="186">
        <v>23439</v>
      </c>
      <c r="E1687" s="125">
        <v>4208533217</v>
      </c>
      <c r="F1687" s="169" t="s">
        <v>10101</v>
      </c>
      <c r="G1687" t="s">
        <v>12947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1:22" ht="14.25" customHeight="1">
      <c r="A1688" s="2" t="s">
        <v>1860</v>
      </c>
      <c r="B1688" s="2" t="s">
        <v>57</v>
      </c>
      <c r="C1688" s="2" t="s">
        <v>19</v>
      </c>
      <c r="D1688" s="186">
        <v>30605</v>
      </c>
      <c r="E1688" s="125">
        <v>5303693544</v>
      </c>
      <c r="F1688" s="169" t="s">
        <v>10102</v>
      </c>
      <c r="G1688" t="s">
        <v>12947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1:22" ht="14.25" customHeight="1">
      <c r="A1689" s="2" t="s">
        <v>1861</v>
      </c>
      <c r="B1689" s="2" t="s">
        <v>55</v>
      </c>
      <c r="C1689" s="2" t="s">
        <v>51</v>
      </c>
      <c r="D1689" s="186">
        <v>35106</v>
      </c>
      <c r="E1689" s="125">
        <v>5615307012</v>
      </c>
      <c r="F1689" s="169" t="s">
        <v>10103</v>
      </c>
      <c r="G1689" t="s">
        <v>12947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1:22" ht="14.25" customHeight="1">
      <c r="A1690" s="2" t="s">
        <v>1862</v>
      </c>
      <c r="B1690" s="2" t="s">
        <v>83</v>
      </c>
      <c r="C1690" s="2" t="s">
        <v>22</v>
      </c>
      <c r="D1690" s="186">
        <v>30860</v>
      </c>
      <c r="E1690" s="125">
        <v>5404853904</v>
      </c>
      <c r="F1690" s="169" t="s">
        <v>10104</v>
      </c>
      <c r="G1690" t="s">
        <v>12947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1:22" ht="14.25" customHeight="1">
      <c r="A1691" s="2" t="s">
        <v>1863</v>
      </c>
      <c r="B1691" s="2" t="s">
        <v>50</v>
      </c>
      <c r="C1691" s="2" t="s">
        <v>19</v>
      </c>
      <c r="D1691" s="186">
        <v>29627</v>
      </c>
      <c r="E1691" s="125">
        <v>9204395037</v>
      </c>
      <c r="F1691" s="169" t="s">
        <v>10105</v>
      </c>
      <c r="G1691" t="s">
        <v>12947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1:22" ht="14.25" customHeight="1">
      <c r="A1692" s="2" t="s">
        <v>1864</v>
      </c>
      <c r="B1692" s="2" t="s">
        <v>193</v>
      </c>
      <c r="C1692" s="2" t="s">
        <v>163</v>
      </c>
      <c r="D1692" s="186">
        <v>28939</v>
      </c>
      <c r="E1692" s="125">
        <v>2200263815</v>
      </c>
      <c r="F1692" s="169" t="s">
        <v>10106</v>
      </c>
      <c r="G1692" t="s">
        <v>12947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1:22" ht="14.25" customHeight="1">
      <c r="A1693" s="2" t="s">
        <v>1865</v>
      </c>
      <c r="B1693" s="2" t="s">
        <v>231</v>
      </c>
      <c r="C1693" s="2" t="s">
        <v>160</v>
      </c>
      <c r="D1693" s="186">
        <v>24361</v>
      </c>
      <c r="E1693" s="125">
        <v>2810131069</v>
      </c>
      <c r="F1693" s="169" t="s">
        <v>10107</v>
      </c>
      <c r="G1693" t="s">
        <v>12947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1:22" ht="14.25" customHeight="1">
      <c r="A1694" s="2" t="s">
        <v>239</v>
      </c>
      <c r="B1694" s="2" t="s">
        <v>231</v>
      </c>
      <c r="C1694" s="2" t="s">
        <v>19</v>
      </c>
      <c r="D1694" s="186">
        <v>29410</v>
      </c>
      <c r="E1694" s="125">
        <v>1803944253</v>
      </c>
      <c r="F1694" s="169" t="s">
        <v>10108</v>
      </c>
      <c r="G1694" t="s">
        <v>12947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1:22" ht="14.25" customHeight="1">
      <c r="A1695" s="2" t="s">
        <v>1866</v>
      </c>
      <c r="B1695" s="2" t="s">
        <v>231</v>
      </c>
      <c r="C1695" s="2" t="s">
        <v>1222</v>
      </c>
      <c r="D1695" s="186">
        <v>24328</v>
      </c>
      <c r="E1695" s="125">
        <v>1411186755</v>
      </c>
      <c r="F1695" s="169" t="s">
        <v>10109</v>
      </c>
      <c r="G1695" t="s">
        <v>12947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1:22" ht="14.25" customHeight="1">
      <c r="A1696" s="2" t="s">
        <v>1689</v>
      </c>
      <c r="B1696" s="2" t="s">
        <v>6</v>
      </c>
      <c r="C1696" s="2" t="s">
        <v>309</v>
      </c>
      <c r="D1696" s="186">
        <v>31796</v>
      </c>
      <c r="E1696" s="125">
        <v>8604834919</v>
      </c>
      <c r="F1696" s="169" t="s">
        <v>10110</v>
      </c>
      <c r="G1696" t="s">
        <v>12947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1:22" ht="14.25" customHeight="1">
      <c r="A1697" s="2" t="s">
        <v>1867</v>
      </c>
      <c r="B1697" s="2" t="s">
        <v>231</v>
      </c>
      <c r="C1697" s="2" t="s">
        <v>22</v>
      </c>
      <c r="D1697" s="186">
        <v>22708</v>
      </c>
      <c r="E1697" s="125">
        <v>5606653076</v>
      </c>
      <c r="F1697" s="169" t="s">
        <v>10111</v>
      </c>
      <c r="G1697" t="s">
        <v>12947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1:22" ht="14.25" customHeight="1">
      <c r="A1698" s="2" t="s">
        <v>1868</v>
      </c>
      <c r="B1698" s="2" t="s">
        <v>314</v>
      </c>
      <c r="C1698" s="2" t="s">
        <v>160</v>
      </c>
      <c r="D1698" s="186">
        <v>25793</v>
      </c>
      <c r="E1698" s="125">
        <v>6015841859</v>
      </c>
      <c r="F1698" s="169" t="s">
        <v>10112</v>
      </c>
      <c r="G1698" t="s">
        <v>12947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1:22" ht="14.25" customHeight="1">
      <c r="A1699" s="2" t="s">
        <v>1869</v>
      </c>
      <c r="B1699" s="2" t="s">
        <v>18</v>
      </c>
      <c r="C1699" s="2" t="s">
        <v>19</v>
      </c>
      <c r="D1699" s="186">
        <v>22759</v>
      </c>
      <c r="E1699" s="125">
        <v>8604843759</v>
      </c>
      <c r="F1699" s="169" t="s">
        <v>10113</v>
      </c>
      <c r="G1699" t="s">
        <v>12947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1:22" ht="14.25" customHeight="1">
      <c r="A1700" s="2" t="s">
        <v>1779</v>
      </c>
      <c r="B1700" s="2" t="s">
        <v>50</v>
      </c>
      <c r="C1700" s="2" t="s">
        <v>37</v>
      </c>
      <c r="D1700" s="186">
        <v>29293</v>
      </c>
      <c r="E1700" s="125">
        <v>1713329557</v>
      </c>
      <c r="F1700" s="169" t="s">
        <v>10114</v>
      </c>
      <c r="G1700" t="s">
        <v>12947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1:22" ht="14.25" customHeight="1">
      <c r="A1701" s="2" t="s">
        <v>1870</v>
      </c>
      <c r="B1701" s="2" t="s">
        <v>41</v>
      </c>
      <c r="C1701" s="2" t="s">
        <v>85</v>
      </c>
      <c r="D1701" s="186">
        <v>21210</v>
      </c>
      <c r="E1701" s="125">
        <v>1504017375</v>
      </c>
      <c r="F1701" s="169" t="s">
        <v>10115</v>
      </c>
      <c r="G1701" t="s">
        <v>12947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1:22" ht="14.25" customHeight="1">
      <c r="A1702" s="2" t="s">
        <v>1871</v>
      </c>
      <c r="B1702" s="2" t="s">
        <v>314</v>
      </c>
      <c r="C1702" s="2" t="s">
        <v>58</v>
      </c>
      <c r="D1702" s="186">
        <v>30697</v>
      </c>
      <c r="E1702" s="125">
        <v>4606196469</v>
      </c>
      <c r="F1702" s="169" t="s">
        <v>10116</v>
      </c>
      <c r="G1702" t="s">
        <v>12947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1:22" ht="14.25" customHeight="1">
      <c r="A1703" s="4" t="s">
        <v>1872</v>
      </c>
      <c r="B1703" s="4" t="s">
        <v>1873</v>
      </c>
      <c r="C1703" s="4" t="s">
        <v>1874</v>
      </c>
      <c r="D1703" s="188">
        <v>28705</v>
      </c>
      <c r="E1703" s="126">
        <v>6312839303</v>
      </c>
      <c r="F1703" t="s">
        <v>10582</v>
      </c>
      <c r="G1703" t="s">
        <v>12947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1:22" ht="14.25" customHeight="1">
      <c r="A1704" s="4" t="s">
        <v>826</v>
      </c>
      <c r="B1704" s="4" t="s">
        <v>231</v>
      </c>
      <c r="C1704" s="4" t="s">
        <v>160</v>
      </c>
      <c r="D1704" s="188">
        <v>27008</v>
      </c>
      <c r="E1704" s="126">
        <v>7518213121</v>
      </c>
      <c r="F1704" s="228" t="s">
        <v>10446</v>
      </c>
      <c r="G1704" t="s">
        <v>12947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1:22" ht="14.25" customHeight="1">
      <c r="A1705" s="2" t="s">
        <v>1279</v>
      </c>
      <c r="B1705" s="2" t="s">
        <v>1325</v>
      </c>
      <c r="C1705" s="2" t="s">
        <v>160</v>
      </c>
      <c r="D1705" s="186">
        <v>30827</v>
      </c>
      <c r="E1705" s="125">
        <v>6804165875</v>
      </c>
      <c r="F1705" s="169" t="s">
        <v>10117</v>
      </c>
      <c r="G1705" t="s">
        <v>12947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1:22" ht="14.25" customHeight="1">
      <c r="A1706" s="2" t="s">
        <v>1606</v>
      </c>
      <c r="B1706" s="2" t="s">
        <v>810</v>
      </c>
      <c r="C1706" s="2" t="s">
        <v>1875</v>
      </c>
      <c r="D1706" s="186">
        <v>27124</v>
      </c>
      <c r="E1706" s="125">
        <v>3419285914</v>
      </c>
      <c r="F1706" s="169" t="s">
        <v>10118</v>
      </c>
      <c r="G1706" t="s">
        <v>12947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1:22" ht="14.25" customHeight="1">
      <c r="A1707" s="2" t="s">
        <v>1876</v>
      </c>
      <c r="B1707" s="2" t="s">
        <v>6</v>
      </c>
      <c r="C1707" s="2" t="s">
        <v>47</v>
      </c>
      <c r="D1707" s="186">
        <v>21293</v>
      </c>
      <c r="E1707" s="125">
        <v>6603828014</v>
      </c>
      <c r="F1707" s="169" t="s">
        <v>10119</v>
      </c>
      <c r="G1707" t="s">
        <v>12947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1:22" ht="14.25" customHeight="1">
      <c r="A1708" s="2" t="s">
        <v>1877</v>
      </c>
      <c r="B1708" s="2" t="s">
        <v>46</v>
      </c>
      <c r="C1708" s="2" t="s">
        <v>58</v>
      </c>
      <c r="D1708" s="186">
        <v>26788</v>
      </c>
      <c r="E1708" s="125">
        <v>2218845948</v>
      </c>
      <c r="F1708" s="169" t="s">
        <v>10120</v>
      </c>
      <c r="G1708" t="s">
        <v>12947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1:22" ht="14.25" customHeight="1">
      <c r="A1709" s="2" t="s">
        <v>877</v>
      </c>
      <c r="B1709" s="2" t="s">
        <v>171</v>
      </c>
      <c r="C1709" s="2" t="s">
        <v>72</v>
      </c>
      <c r="D1709" s="186">
        <v>27149</v>
      </c>
      <c r="E1709" s="125">
        <v>9719399527</v>
      </c>
      <c r="F1709" s="169" t="s">
        <v>10121</v>
      </c>
      <c r="G1709" t="s">
        <v>12947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1:22" ht="14.25" customHeight="1">
      <c r="A1710" s="2" t="s">
        <v>1878</v>
      </c>
      <c r="B1710" s="2" t="s">
        <v>127</v>
      </c>
      <c r="C1710" s="2" t="s">
        <v>160</v>
      </c>
      <c r="D1710" s="186">
        <v>33085</v>
      </c>
      <c r="E1710" s="125">
        <v>7817261357</v>
      </c>
      <c r="F1710" s="169" t="s">
        <v>10122</v>
      </c>
      <c r="G1710" t="s">
        <v>12947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1:22" ht="14.25" customHeight="1">
      <c r="A1711" s="2" t="s">
        <v>1879</v>
      </c>
      <c r="B1711" s="2" t="s">
        <v>18</v>
      </c>
      <c r="C1711" s="2" t="s">
        <v>72</v>
      </c>
      <c r="D1711" s="186">
        <v>29577</v>
      </c>
      <c r="E1711" s="125">
        <v>4206336535</v>
      </c>
      <c r="F1711" s="169" t="s">
        <v>10123</v>
      </c>
      <c r="G1711" t="s">
        <v>12947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1:22" ht="14.25" customHeight="1">
      <c r="A1712" s="2" t="s">
        <v>1880</v>
      </c>
      <c r="B1712" s="2" t="s">
        <v>84</v>
      </c>
      <c r="C1712" s="2" t="s">
        <v>1123</v>
      </c>
      <c r="D1712" s="186">
        <v>25660</v>
      </c>
      <c r="E1712" s="125">
        <v>6014725675</v>
      </c>
      <c r="F1712" s="169" t="s">
        <v>10124</v>
      </c>
      <c r="G1712" t="s">
        <v>12947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1:22" ht="14.25" customHeight="1">
      <c r="A1713" s="2" t="s">
        <v>1881</v>
      </c>
      <c r="B1713" s="2" t="s">
        <v>71</v>
      </c>
      <c r="C1713" s="2" t="s">
        <v>58</v>
      </c>
      <c r="D1713" s="186">
        <v>23224</v>
      </c>
      <c r="E1713" s="125">
        <v>7308684232</v>
      </c>
      <c r="F1713" s="169" t="s">
        <v>10125</v>
      </c>
      <c r="G1713" t="s">
        <v>12947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1:22" ht="14.25" customHeight="1">
      <c r="A1714" s="2" t="s">
        <v>1882</v>
      </c>
      <c r="B1714" s="2" t="s">
        <v>1883</v>
      </c>
      <c r="C1714" s="2" t="s">
        <v>1884</v>
      </c>
      <c r="D1714" s="186">
        <v>32007</v>
      </c>
      <c r="E1714" s="125">
        <v>4613020680</v>
      </c>
      <c r="F1714" s="169" t="s">
        <v>10126</v>
      </c>
      <c r="G1714" t="s">
        <v>12947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1:22" ht="14.25" customHeight="1">
      <c r="A1715" s="2" t="s">
        <v>1885</v>
      </c>
      <c r="B1715" s="2" t="s">
        <v>118</v>
      </c>
      <c r="C1715" s="2" t="s">
        <v>85</v>
      </c>
      <c r="D1715" s="186">
        <v>29779</v>
      </c>
      <c r="E1715" s="125">
        <v>4510362377</v>
      </c>
      <c r="F1715" s="169" t="s">
        <v>10127</v>
      </c>
      <c r="G1715" t="s">
        <v>12947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1:22" ht="14.25" customHeight="1">
      <c r="A1716" s="2" t="s">
        <v>1886</v>
      </c>
      <c r="B1716" s="2" t="s">
        <v>343</v>
      </c>
      <c r="C1716" s="2" t="s">
        <v>309</v>
      </c>
      <c r="D1716" s="186">
        <v>31784</v>
      </c>
      <c r="E1716" s="125">
        <v>6608432081</v>
      </c>
      <c r="F1716" s="169" t="s">
        <v>10128</v>
      </c>
      <c r="G1716" t="s">
        <v>12947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1:22" ht="14.25" customHeight="1">
      <c r="A1717" s="2" t="s">
        <v>1887</v>
      </c>
      <c r="B1717" s="2" t="s">
        <v>6</v>
      </c>
      <c r="C1717" s="2" t="s">
        <v>51</v>
      </c>
      <c r="D1717" s="186">
        <v>32852</v>
      </c>
      <c r="E1717" s="125">
        <v>1410137526</v>
      </c>
      <c r="F1717" s="169" t="s">
        <v>10129</v>
      </c>
      <c r="G1717" t="s">
        <v>12947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1:22" ht="14.25" customHeight="1">
      <c r="A1718" s="2" t="s">
        <v>1888</v>
      </c>
      <c r="B1718" s="2" t="s">
        <v>1889</v>
      </c>
      <c r="C1718" s="2" t="s">
        <v>1890</v>
      </c>
      <c r="D1718" s="186">
        <v>25905</v>
      </c>
      <c r="E1718" s="125">
        <v>4616176447</v>
      </c>
      <c r="F1718" s="169" t="s">
        <v>10130</v>
      </c>
      <c r="G1718" t="s">
        <v>12947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1:22" ht="14.25" customHeight="1">
      <c r="A1719" s="2" t="s">
        <v>535</v>
      </c>
      <c r="B1719" s="2" t="s">
        <v>231</v>
      </c>
      <c r="C1719" s="2" t="s">
        <v>58</v>
      </c>
      <c r="D1719" s="186">
        <v>22754</v>
      </c>
      <c r="E1719" s="125">
        <v>4509147154</v>
      </c>
      <c r="F1719" s="169" t="s">
        <v>10131</v>
      </c>
      <c r="G1719" t="s">
        <v>12947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1:22" ht="14.25" customHeight="1">
      <c r="A1720" s="2" t="s">
        <v>689</v>
      </c>
      <c r="B1720" s="2" t="s">
        <v>50</v>
      </c>
      <c r="C1720" s="2" t="s">
        <v>58</v>
      </c>
      <c r="D1720" s="186">
        <v>32462</v>
      </c>
      <c r="E1720" s="125">
        <v>3308883301</v>
      </c>
      <c r="F1720" s="169" t="s">
        <v>10132</v>
      </c>
      <c r="G1720" t="s">
        <v>12947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1:22" ht="14.25" customHeight="1">
      <c r="A1721" s="2" t="s">
        <v>1891</v>
      </c>
      <c r="B1721" s="2" t="s">
        <v>18</v>
      </c>
      <c r="C1721" s="2" t="s">
        <v>58</v>
      </c>
      <c r="D1721" s="186">
        <v>32010</v>
      </c>
      <c r="E1721" s="125">
        <v>4007342706</v>
      </c>
      <c r="F1721" s="169" t="s">
        <v>10133</v>
      </c>
      <c r="G1721" t="s">
        <v>12947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1:22" ht="14.25" customHeight="1">
      <c r="A1722" s="2" t="s">
        <v>1892</v>
      </c>
      <c r="B1722" s="2" t="s">
        <v>123</v>
      </c>
      <c r="C1722" s="2" t="s">
        <v>905</v>
      </c>
      <c r="D1722" s="186">
        <v>27452</v>
      </c>
      <c r="E1722" s="125">
        <v>5419562254</v>
      </c>
      <c r="F1722" s="169" t="s">
        <v>10134</v>
      </c>
      <c r="G1722" t="s">
        <v>12947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1:22" ht="14.25" customHeight="1">
      <c r="A1723" s="2" t="s">
        <v>1893</v>
      </c>
      <c r="B1723" s="2" t="s">
        <v>46</v>
      </c>
      <c r="C1723" s="2" t="s">
        <v>51</v>
      </c>
      <c r="D1723" s="186">
        <v>29161</v>
      </c>
      <c r="E1723" s="125">
        <v>4605347851</v>
      </c>
      <c r="F1723" s="169" t="s">
        <v>10135</v>
      </c>
      <c r="G1723" t="s">
        <v>12947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1:22" ht="14.25" customHeight="1">
      <c r="A1724" s="2" t="s">
        <v>1894</v>
      </c>
      <c r="B1724" s="2" t="s">
        <v>1895</v>
      </c>
      <c r="C1724" s="2" t="s">
        <v>1896</v>
      </c>
      <c r="D1724" s="186">
        <v>20546</v>
      </c>
      <c r="E1724" s="125">
        <v>716252533</v>
      </c>
      <c r="F1724" s="169" t="s">
        <v>10136</v>
      </c>
      <c r="G1724" t="s">
        <v>12947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1:22" ht="14.25" customHeight="1">
      <c r="A1725" s="2" t="s">
        <v>1897</v>
      </c>
      <c r="B1725" s="2" t="s">
        <v>1898</v>
      </c>
      <c r="C1725" s="2" t="s">
        <v>1899</v>
      </c>
      <c r="D1725" s="186">
        <v>22586</v>
      </c>
      <c r="E1725" s="125">
        <v>6306958007</v>
      </c>
      <c r="F1725" s="169" t="s">
        <v>10137</v>
      </c>
      <c r="G1725" t="s">
        <v>12947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1:22" ht="14.25" customHeight="1">
      <c r="A1726" s="2" t="s">
        <v>1900</v>
      </c>
      <c r="B1726" s="2" t="s">
        <v>71</v>
      </c>
      <c r="C1726" s="2" t="s">
        <v>58</v>
      </c>
      <c r="D1726" s="186">
        <v>24336</v>
      </c>
      <c r="E1726" s="125">
        <v>2211820591</v>
      </c>
      <c r="F1726" s="169" t="s">
        <v>10138</v>
      </c>
      <c r="G1726" t="s">
        <v>12947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1:22" ht="14.25" customHeight="1">
      <c r="A1727" s="2" t="s">
        <v>1901</v>
      </c>
      <c r="B1727" s="2" t="s">
        <v>55</v>
      </c>
      <c r="C1727" s="2" t="s">
        <v>51</v>
      </c>
      <c r="D1727" s="186">
        <v>31096</v>
      </c>
      <c r="E1727" s="125">
        <v>1704556006</v>
      </c>
      <c r="F1727" s="169" t="s">
        <v>10139</v>
      </c>
      <c r="G1727" t="s">
        <v>12947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1:22" ht="14.25" customHeight="1">
      <c r="A1728" s="2" t="s">
        <v>1902</v>
      </c>
      <c r="B1728" s="2" t="s">
        <v>39</v>
      </c>
      <c r="C1728" s="2" t="s">
        <v>51</v>
      </c>
      <c r="D1728" s="186">
        <v>28704</v>
      </c>
      <c r="E1728" s="125">
        <v>2201965430</v>
      </c>
      <c r="F1728" s="169" t="s">
        <v>10140</v>
      </c>
      <c r="G1728" t="s">
        <v>12947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1:22" ht="14.25" customHeight="1">
      <c r="A1729" s="2" t="s">
        <v>1903</v>
      </c>
      <c r="B1729" s="2" t="s">
        <v>1545</v>
      </c>
      <c r="C1729" s="2" t="s">
        <v>121</v>
      </c>
      <c r="D1729" s="186">
        <v>26955</v>
      </c>
      <c r="E1729" s="125">
        <v>319136930</v>
      </c>
      <c r="F1729" s="169" t="s">
        <v>10141</v>
      </c>
      <c r="G1729" t="s">
        <v>12947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1:22" ht="14.25" customHeight="1">
      <c r="A1730" s="2" t="s">
        <v>1904</v>
      </c>
      <c r="B1730" s="2" t="s">
        <v>50</v>
      </c>
      <c r="C1730" s="2" t="s">
        <v>51</v>
      </c>
      <c r="D1730" s="186">
        <v>33176</v>
      </c>
      <c r="E1730" s="125">
        <v>4010139642</v>
      </c>
      <c r="F1730" s="169" t="s">
        <v>10142</v>
      </c>
      <c r="G1730" t="s">
        <v>12947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1:22" ht="14.25" customHeight="1">
      <c r="A1731" s="2" t="s">
        <v>1533</v>
      </c>
      <c r="B1731" s="2" t="s">
        <v>18</v>
      </c>
      <c r="C1731" s="2" t="s">
        <v>3</v>
      </c>
      <c r="D1731" s="186">
        <v>26481</v>
      </c>
      <c r="E1731" s="125">
        <v>6317411723</v>
      </c>
      <c r="F1731" s="169" t="s">
        <v>10143</v>
      </c>
      <c r="G1731" t="s">
        <v>12947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1:22" ht="14.25" customHeight="1">
      <c r="A1732" s="2" t="s">
        <v>1905</v>
      </c>
      <c r="B1732" s="2" t="s">
        <v>29</v>
      </c>
      <c r="C1732" s="2" t="s">
        <v>226</v>
      </c>
      <c r="D1732" s="186">
        <v>31195</v>
      </c>
      <c r="E1732" s="125">
        <v>5306536245</v>
      </c>
      <c r="F1732" s="169" t="s">
        <v>10144</v>
      </c>
      <c r="G1732" t="s">
        <v>12947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1:22" ht="14.25" customHeight="1">
      <c r="A1733" s="2" t="s">
        <v>1906</v>
      </c>
      <c r="B1733" s="2" t="s">
        <v>81</v>
      </c>
      <c r="C1733" s="2" t="s">
        <v>734</v>
      </c>
      <c r="D1733" s="186">
        <v>29147</v>
      </c>
      <c r="E1733" s="125">
        <v>1702557679</v>
      </c>
      <c r="F1733" s="169" t="s">
        <v>10145</v>
      </c>
      <c r="G1733" t="s">
        <v>12947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1:22" ht="14.25" customHeight="1">
      <c r="A1734" s="2" t="s">
        <v>1907</v>
      </c>
      <c r="B1734" s="2" t="s">
        <v>1221</v>
      </c>
      <c r="C1734" s="2" t="s">
        <v>3</v>
      </c>
      <c r="D1734" s="186">
        <v>25193</v>
      </c>
      <c r="E1734" s="125">
        <v>4613319378</v>
      </c>
      <c r="F1734" s="169" t="s">
        <v>10146</v>
      </c>
      <c r="G1734" t="s">
        <v>12947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1:22" ht="14.25" customHeight="1">
      <c r="A1735" s="2" t="s">
        <v>471</v>
      </c>
      <c r="B1735" s="2" t="s">
        <v>18</v>
      </c>
      <c r="C1735" s="2" t="s">
        <v>19</v>
      </c>
      <c r="D1735" s="186">
        <v>30426</v>
      </c>
      <c r="E1735" s="125">
        <v>9704283425</v>
      </c>
      <c r="F1735" s="169" t="s">
        <v>10147</v>
      </c>
      <c r="G1735" t="s">
        <v>12947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1:22" ht="14.25" customHeight="1">
      <c r="A1736" s="2" t="s">
        <v>1908</v>
      </c>
      <c r="B1736" s="2" t="s">
        <v>6</v>
      </c>
      <c r="C1736" s="2" t="s">
        <v>245</v>
      </c>
      <c r="D1736" s="186">
        <v>33101</v>
      </c>
      <c r="E1736" s="125">
        <v>7810831503</v>
      </c>
      <c r="F1736" s="169" t="s">
        <v>10148</v>
      </c>
      <c r="G1736" t="s">
        <v>12947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1:22" ht="14.25" customHeight="1">
      <c r="A1737" s="2" t="s">
        <v>1435</v>
      </c>
      <c r="B1737" s="2" t="s">
        <v>83</v>
      </c>
      <c r="C1737" s="109" t="s">
        <v>27</v>
      </c>
      <c r="D1737" s="186">
        <v>25547</v>
      </c>
      <c r="E1737" s="125">
        <v>4614679621</v>
      </c>
      <c r="F1737" s="169" t="s">
        <v>10149</v>
      </c>
      <c r="G1737" t="s">
        <v>12947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1:22" ht="14.25" customHeight="1">
      <c r="A1738" s="2" t="s">
        <v>3095</v>
      </c>
      <c r="B1738" s="2" t="s">
        <v>57</v>
      </c>
      <c r="C1738" s="2" t="s">
        <v>51</v>
      </c>
      <c r="D1738" s="186">
        <v>26499</v>
      </c>
      <c r="E1738" s="125">
        <v>4117852752</v>
      </c>
      <c r="F1738" s="169" t="s">
        <v>10150</v>
      </c>
      <c r="G1738" t="s">
        <v>12947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1:22" ht="14.25" customHeight="1">
      <c r="A1739" s="4" t="s">
        <v>1909</v>
      </c>
      <c r="B1739" s="4" t="s">
        <v>18</v>
      </c>
      <c r="C1739" s="4" t="s">
        <v>58</v>
      </c>
      <c r="D1739" s="188">
        <v>29915</v>
      </c>
      <c r="E1739" s="126">
        <v>4604844574</v>
      </c>
      <c r="F1739" s="228" t="s">
        <v>10445</v>
      </c>
      <c r="G1739" t="s">
        <v>12947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1:22" ht="14.25" customHeight="1">
      <c r="A1740" s="2" t="s">
        <v>1910</v>
      </c>
      <c r="B1740" s="2" t="s">
        <v>33</v>
      </c>
      <c r="C1740" s="2" t="s">
        <v>734</v>
      </c>
      <c r="D1740" s="186">
        <v>38032</v>
      </c>
      <c r="E1740" s="125">
        <v>4117895945</v>
      </c>
      <c r="F1740" s="169" t="s">
        <v>10151</v>
      </c>
      <c r="G1740" t="s">
        <v>12947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1:22" ht="14.25" customHeight="1">
      <c r="A1741" s="2" t="s">
        <v>791</v>
      </c>
      <c r="B1741" s="2" t="s">
        <v>63</v>
      </c>
      <c r="C1741" s="2" t="s">
        <v>1911</v>
      </c>
      <c r="D1741" s="186">
        <v>31144</v>
      </c>
      <c r="E1741" s="125">
        <v>8105045905</v>
      </c>
      <c r="F1741" s="169" t="s">
        <v>10152</v>
      </c>
      <c r="G1741" t="s">
        <v>12947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1:22" ht="14.25" customHeight="1">
      <c r="A1742" s="2" t="s">
        <v>159</v>
      </c>
      <c r="B1742" s="2" t="s">
        <v>6</v>
      </c>
      <c r="C1742" s="2" t="s">
        <v>27</v>
      </c>
      <c r="D1742" s="186">
        <v>23754</v>
      </c>
      <c r="E1742" s="125">
        <v>4010074074</v>
      </c>
      <c r="F1742" s="169" t="s">
        <v>10153</v>
      </c>
      <c r="G1742" t="s">
        <v>12947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1:22" ht="14.25" customHeight="1">
      <c r="A1743" s="2" t="s">
        <v>1912</v>
      </c>
      <c r="B1743" s="2" t="s">
        <v>116</v>
      </c>
      <c r="C1743" s="2" t="s">
        <v>187</v>
      </c>
      <c r="D1743" s="186">
        <v>30291</v>
      </c>
      <c r="E1743" s="125">
        <v>4112493396</v>
      </c>
      <c r="F1743" s="169" t="s">
        <v>10154</v>
      </c>
      <c r="G1743" t="s">
        <v>12947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1:22" ht="14.25" customHeight="1">
      <c r="A1744" s="2" t="s">
        <v>1913</v>
      </c>
      <c r="B1744" s="2" t="s">
        <v>29</v>
      </c>
      <c r="C1744" s="2" t="s">
        <v>58</v>
      </c>
      <c r="D1744" s="186">
        <v>23323</v>
      </c>
      <c r="E1744" s="125">
        <v>1408921757</v>
      </c>
      <c r="F1744" s="169" t="s">
        <v>10155</v>
      </c>
      <c r="G1744" t="s">
        <v>12947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1:22" ht="14.25" customHeight="1">
      <c r="A1745" s="2" t="s">
        <v>1914</v>
      </c>
      <c r="B1745" s="2" t="s">
        <v>314</v>
      </c>
      <c r="C1745" s="2" t="s">
        <v>241</v>
      </c>
      <c r="D1745" s="186">
        <v>26277</v>
      </c>
      <c r="E1745" s="125">
        <v>1716511760</v>
      </c>
      <c r="F1745" s="169" t="s">
        <v>10156</v>
      </c>
      <c r="G1745" t="s">
        <v>12947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1:22" ht="14.25" customHeight="1">
      <c r="A1746" s="2" t="s">
        <v>1915</v>
      </c>
      <c r="B1746" s="2" t="s">
        <v>36</v>
      </c>
      <c r="C1746" s="2" t="s">
        <v>160</v>
      </c>
      <c r="D1746" s="186">
        <v>29775</v>
      </c>
      <c r="E1746" s="125">
        <v>1402781974</v>
      </c>
      <c r="F1746" s="169" t="s">
        <v>10157</v>
      </c>
      <c r="G1746" t="s">
        <v>12947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1:22" ht="14.25" customHeight="1">
      <c r="A1747" s="2" t="s">
        <v>1916</v>
      </c>
      <c r="B1747" s="2" t="s">
        <v>6</v>
      </c>
      <c r="C1747" s="2" t="s">
        <v>226</v>
      </c>
      <c r="D1747" s="186">
        <v>21999</v>
      </c>
      <c r="E1747" s="125">
        <v>4511564805</v>
      </c>
      <c r="F1747" s="169" t="s">
        <v>10158</v>
      </c>
      <c r="G1747" t="s">
        <v>12947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1:22" ht="14.25" customHeight="1">
      <c r="A1748" s="2" t="s">
        <v>1430</v>
      </c>
      <c r="B1748" s="2" t="s">
        <v>1917</v>
      </c>
      <c r="C1748" s="2" t="s">
        <v>394</v>
      </c>
      <c r="D1748" s="186">
        <v>33578</v>
      </c>
      <c r="E1748" s="125">
        <v>8211085324</v>
      </c>
      <c r="F1748" s="169" t="s">
        <v>10159</v>
      </c>
      <c r="G1748" t="s">
        <v>12947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1:22" ht="14.25" customHeight="1">
      <c r="A1749" s="2" t="s">
        <v>1918</v>
      </c>
      <c r="B1749" s="2" t="s">
        <v>18</v>
      </c>
      <c r="C1749" s="2" t="s">
        <v>37</v>
      </c>
      <c r="D1749" s="186">
        <v>34913</v>
      </c>
      <c r="E1749" s="125">
        <v>6915670086</v>
      </c>
      <c r="F1749" s="169" t="s">
        <v>10160</v>
      </c>
      <c r="G1749" t="s">
        <v>12947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1:22" ht="14.25" customHeight="1">
      <c r="A1750" s="2" t="s">
        <v>1919</v>
      </c>
      <c r="B1750" s="2" t="s">
        <v>494</v>
      </c>
      <c r="C1750" s="2" t="s">
        <v>1920</v>
      </c>
      <c r="D1750" s="186">
        <v>22940</v>
      </c>
      <c r="E1750" s="125">
        <v>7507184723</v>
      </c>
      <c r="F1750" s="169" t="s">
        <v>10161</v>
      </c>
      <c r="G1750" t="s">
        <v>12947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1:22" ht="14.25" customHeight="1">
      <c r="A1751" s="2" t="s">
        <v>1921</v>
      </c>
      <c r="B1751" s="2" t="s">
        <v>41</v>
      </c>
      <c r="C1751" s="2" t="s">
        <v>635</v>
      </c>
      <c r="D1751" s="186">
        <v>26510</v>
      </c>
      <c r="E1751" s="125">
        <v>317753028</v>
      </c>
      <c r="F1751" s="169" t="s">
        <v>10162</v>
      </c>
      <c r="G1751" t="s">
        <v>12947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1:22" ht="14.25" customHeight="1">
      <c r="A1752" s="2" t="s">
        <v>423</v>
      </c>
      <c r="B1752" s="2" t="s">
        <v>18</v>
      </c>
      <c r="C1752" s="2" t="s">
        <v>51</v>
      </c>
      <c r="D1752" s="186">
        <v>32529</v>
      </c>
      <c r="E1752" s="125">
        <v>2208333704</v>
      </c>
      <c r="F1752" s="169" t="s">
        <v>10163</v>
      </c>
      <c r="G1752" t="s">
        <v>12947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1:22" ht="14.25" customHeight="1">
      <c r="A1753" s="2" t="s">
        <v>1922</v>
      </c>
      <c r="B1753" s="2" t="s">
        <v>343</v>
      </c>
      <c r="C1753" s="2" t="s">
        <v>3</v>
      </c>
      <c r="D1753" s="186">
        <v>28881</v>
      </c>
      <c r="E1753" s="125">
        <v>1702695303</v>
      </c>
      <c r="F1753" s="169" t="s">
        <v>10164</v>
      </c>
      <c r="G1753" t="s">
        <v>12947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1:22" ht="14.25" customHeight="1">
      <c r="A1754" s="2" t="s">
        <v>1923</v>
      </c>
      <c r="B1754" s="2" t="s">
        <v>1924</v>
      </c>
      <c r="C1754" s="2" t="s">
        <v>1925</v>
      </c>
      <c r="D1754" s="186">
        <v>33131</v>
      </c>
      <c r="E1754" s="125">
        <v>6310530770</v>
      </c>
      <c r="F1754" s="169" t="s">
        <v>10165</v>
      </c>
      <c r="G1754" t="s">
        <v>12947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1:22" ht="14.25" customHeight="1">
      <c r="A1755" s="2" t="s">
        <v>1926</v>
      </c>
      <c r="B1755" s="2" t="s">
        <v>6</v>
      </c>
      <c r="C1755" s="2" t="s">
        <v>160</v>
      </c>
      <c r="D1755" s="186">
        <v>31041</v>
      </c>
      <c r="E1755" s="125">
        <v>4010133571</v>
      </c>
      <c r="F1755" s="169" t="s">
        <v>10166</v>
      </c>
      <c r="G1755" t="s">
        <v>12947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1:22" ht="14.25" customHeight="1">
      <c r="A1756" s="2" t="s">
        <v>1927</v>
      </c>
      <c r="B1756" s="2" t="s">
        <v>231</v>
      </c>
      <c r="C1756" s="2" t="s">
        <v>309</v>
      </c>
      <c r="D1756" s="186">
        <v>31835</v>
      </c>
      <c r="E1756" s="125">
        <v>8710446788</v>
      </c>
      <c r="F1756" s="169" t="s">
        <v>10167</v>
      </c>
      <c r="G1756" t="s">
        <v>12947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1:22" ht="14.25" customHeight="1">
      <c r="A1757" s="2" t="s">
        <v>1928</v>
      </c>
      <c r="B1757" s="2" t="s">
        <v>6</v>
      </c>
      <c r="C1757" s="2" t="s">
        <v>3</v>
      </c>
      <c r="D1757" s="186">
        <v>26848</v>
      </c>
      <c r="E1757" s="125">
        <v>2018206721</v>
      </c>
      <c r="F1757" s="169" t="s">
        <v>10168</v>
      </c>
      <c r="G1757" t="s">
        <v>12947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1:22" ht="14.25" customHeight="1">
      <c r="A1758" s="2" t="s">
        <v>1929</v>
      </c>
      <c r="B1758" s="2" t="s">
        <v>46</v>
      </c>
      <c r="C1758" s="2" t="s">
        <v>342</v>
      </c>
      <c r="D1758" s="186">
        <v>24782</v>
      </c>
      <c r="E1758" s="125">
        <v>5612115718</v>
      </c>
      <c r="F1758" s="169" t="s">
        <v>10169</v>
      </c>
      <c r="G1758" t="s">
        <v>12947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1:22" ht="14.25" customHeight="1">
      <c r="A1759" s="2" t="s">
        <v>1930</v>
      </c>
      <c r="B1759" s="2" t="s">
        <v>314</v>
      </c>
      <c r="C1759" s="2" t="s">
        <v>226</v>
      </c>
      <c r="D1759" s="186">
        <v>29966</v>
      </c>
      <c r="E1759" s="125">
        <v>1504120825</v>
      </c>
      <c r="F1759" s="169" t="s">
        <v>10170</v>
      </c>
      <c r="G1759" t="s">
        <v>12947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1:22" ht="14.25" customHeight="1">
      <c r="A1760" s="2" t="s">
        <v>1422</v>
      </c>
      <c r="B1760" s="2" t="s">
        <v>314</v>
      </c>
      <c r="C1760" s="2" t="s">
        <v>591</v>
      </c>
      <c r="D1760" s="186">
        <v>22718</v>
      </c>
      <c r="E1760" s="125">
        <v>306430464</v>
      </c>
      <c r="F1760" s="169" t="s">
        <v>10171</v>
      </c>
      <c r="G1760" t="s">
        <v>12947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1:22" ht="14.25" customHeight="1">
      <c r="A1761" s="2" t="s">
        <v>857</v>
      </c>
      <c r="B1761" s="2" t="s">
        <v>6</v>
      </c>
      <c r="C1761" s="2" t="s">
        <v>72</v>
      </c>
      <c r="D1761" s="186">
        <v>25709</v>
      </c>
      <c r="E1761" s="125">
        <v>4521273353</v>
      </c>
      <c r="F1761" s="169" t="s">
        <v>10172</v>
      </c>
      <c r="G1761" t="s">
        <v>12947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1:22" ht="14.25" customHeight="1">
      <c r="A1762" s="2" t="s">
        <v>1931</v>
      </c>
      <c r="B1762" s="2" t="s">
        <v>57</v>
      </c>
      <c r="C1762" s="2" t="s">
        <v>1932</v>
      </c>
      <c r="D1762" s="186">
        <v>25191</v>
      </c>
      <c r="E1762" s="125">
        <v>4913066206</v>
      </c>
      <c r="F1762" s="169" t="s">
        <v>10173</v>
      </c>
      <c r="G1762" t="s">
        <v>12947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1:22" ht="14.25" customHeight="1">
      <c r="A1763" s="2" t="s">
        <v>1933</v>
      </c>
      <c r="B1763" s="2" t="s">
        <v>57</v>
      </c>
      <c r="C1763" s="2" t="s">
        <v>51</v>
      </c>
      <c r="D1763" s="186">
        <v>31075</v>
      </c>
      <c r="E1763" s="125">
        <v>2204464570</v>
      </c>
      <c r="F1763" s="169" t="s">
        <v>10174</v>
      </c>
      <c r="G1763" t="s">
        <v>12947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1:22" ht="14.25" customHeight="1">
      <c r="A1764" s="2" t="s">
        <v>1934</v>
      </c>
      <c r="B1764" s="2" t="s">
        <v>83</v>
      </c>
      <c r="C1764" s="2" t="s">
        <v>19</v>
      </c>
      <c r="D1764" s="186">
        <v>29988</v>
      </c>
      <c r="E1764" s="125">
        <v>6802690971</v>
      </c>
      <c r="F1764" s="169" t="s">
        <v>10175</v>
      </c>
      <c r="G1764" t="s">
        <v>12947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1:22" ht="14.25" customHeight="1">
      <c r="A1765" s="2" t="s">
        <v>1935</v>
      </c>
      <c r="B1765" s="2" t="s">
        <v>18</v>
      </c>
      <c r="C1765" s="2" t="s">
        <v>27</v>
      </c>
      <c r="D1765" s="186">
        <v>23828</v>
      </c>
      <c r="E1765" s="125">
        <v>5715403101</v>
      </c>
      <c r="F1765" s="169" t="s">
        <v>10176</v>
      </c>
      <c r="G1765" t="s">
        <v>12947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1:22" ht="14.25" customHeight="1">
      <c r="A1766" s="2" t="s">
        <v>1418</v>
      </c>
      <c r="B1766" s="2" t="s">
        <v>18</v>
      </c>
      <c r="C1766" s="2" t="s">
        <v>58</v>
      </c>
      <c r="D1766" s="186">
        <v>32138</v>
      </c>
      <c r="E1766" s="125">
        <v>4017894574</v>
      </c>
      <c r="F1766" s="169" t="s">
        <v>10177</v>
      </c>
      <c r="G1766" t="s">
        <v>12947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1:22" ht="14.25" customHeight="1">
      <c r="A1767" s="2" t="s">
        <v>1936</v>
      </c>
      <c r="B1767" s="2" t="s">
        <v>1545</v>
      </c>
      <c r="C1767" s="2" t="s">
        <v>1937</v>
      </c>
      <c r="D1767" s="186">
        <v>35842</v>
      </c>
      <c r="E1767" s="125">
        <v>4518528708</v>
      </c>
      <c r="F1767" s="169" t="s">
        <v>10178</v>
      </c>
      <c r="G1767" t="s">
        <v>12947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1:22" ht="14.25" customHeight="1">
      <c r="A1768" s="2" t="s">
        <v>1938</v>
      </c>
      <c r="B1768" s="2" t="s">
        <v>6</v>
      </c>
      <c r="C1768" s="2" t="s">
        <v>22</v>
      </c>
      <c r="D1768" s="186">
        <v>33485</v>
      </c>
      <c r="E1768" s="125">
        <v>711616844</v>
      </c>
      <c r="F1768" s="169" t="s">
        <v>10179</v>
      </c>
      <c r="G1768" t="s">
        <v>12947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1:22" ht="14.25" customHeight="1">
      <c r="A1769" s="2" t="s">
        <v>1939</v>
      </c>
      <c r="B1769" s="2" t="s">
        <v>6</v>
      </c>
      <c r="C1769" s="2" t="s">
        <v>58</v>
      </c>
      <c r="D1769" s="186">
        <v>25524</v>
      </c>
      <c r="E1769" s="125">
        <v>6814863522</v>
      </c>
      <c r="F1769" s="169" t="s">
        <v>10180</v>
      </c>
      <c r="G1769" t="s">
        <v>12947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1:22" ht="14.25" customHeight="1">
      <c r="A1770" s="2" t="s">
        <v>1940</v>
      </c>
      <c r="B1770" s="2" t="s">
        <v>1941</v>
      </c>
      <c r="C1770" s="27"/>
      <c r="D1770" s="186">
        <v>30389</v>
      </c>
      <c r="E1770" s="125">
        <v>4619103224</v>
      </c>
      <c r="F1770" s="169" t="s">
        <v>10181</v>
      </c>
      <c r="G1770" t="s">
        <v>12947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1:22" ht="14.25" customHeight="1">
      <c r="A1771" s="2" t="s">
        <v>1942</v>
      </c>
      <c r="B1771" s="2" t="s">
        <v>231</v>
      </c>
      <c r="C1771" s="2" t="s">
        <v>121</v>
      </c>
      <c r="D1771" s="186">
        <v>33792</v>
      </c>
      <c r="E1771" s="125">
        <v>5219924714</v>
      </c>
      <c r="F1771" s="169" t="s">
        <v>10182</v>
      </c>
      <c r="G1771" t="s">
        <v>12947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1:22" ht="14.25" customHeight="1">
      <c r="A1772" s="2" t="s">
        <v>1943</v>
      </c>
      <c r="B1772" s="2" t="s">
        <v>231</v>
      </c>
      <c r="C1772" s="2" t="s">
        <v>143</v>
      </c>
      <c r="D1772" s="186">
        <v>32611</v>
      </c>
      <c r="E1772" s="125">
        <v>8308942856</v>
      </c>
      <c r="F1772" s="169" t="s">
        <v>10183</v>
      </c>
      <c r="G1772" t="s">
        <v>12947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1:22" ht="14.25" customHeight="1">
      <c r="A1773" s="2" t="s">
        <v>1944</v>
      </c>
      <c r="B1773" s="2" t="s">
        <v>41</v>
      </c>
      <c r="C1773" s="2" t="s">
        <v>178</v>
      </c>
      <c r="D1773" s="186">
        <v>24638</v>
      </c>
      <c r="E1773" s="125">
        <v>7311896586</v>
      </c>
      <c r="F1773" s="169" t="s">
        <v>10184</v>
      </c>
      <c r="G1773" t="s">
        <v>12947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1:22" ht="14.25" customHeight="1">
      <c r="A1774" s="2" t="s">
        <v>1945</v>
      </c>
      <c r="B1774" s="2" t="s">
        <v>71</v>
      </c>
      <c r="C1774" s="2" t="s">
        <v>1946</v>
      </c>
      <c r="D1774" s="186">
        <v>25656</v>
      </c>
      <c r="E1774" s="125">
        <v>5715320868</v>
      </c>
      <c r="F1774" s="169" t="s">
        <v>10185</v>
      </c>
      <c r="G1774" t="s">
        <v>12947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1:22" ht="14.25" customHeight="1">
      <c r="A1775" s="2" t="s">
        <v>1947</v>
      </c>
      <c r="B1775" s="2" t="s">
        <v>18</v>
      </c>
      <c r="C1775" s="2" t="s">
        <v>121</v>
      </c>
      <c r="D1775" s="186">
        <v>32116</v>
      </c>
      <c r="E1775" s="125">
        <v>1214559522</v>
      </c>
      <c r="F1775" s="169" t="s">
        <v>10186</v>
      </c>
      <c r="G1775" t="s">
        <v>12947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1:22" ht="14.25" customHeight="1">
      <c r="A1776" s="2" t="s">
        <v>1948</v>
      </c>
      <c r="B1776" s="2" t="s">
        <v>50</v>
      </c>
      <c r="C1776" s="2" t="s">
        <v>160</v>
      </c>
      <c r="D1776" s="186">
        <v>32371</v>
      </c>
      <c r="E1776" s="125">
        <v>5608800900</v>
      </c>
      <c r="F1776" s="169" t="s">
        <v>10187</v>
      </c>
      <c r="G1776" t="s">
        <v>12947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1:22" ht="14.25" customHeight="1">
      <c r="A1777" s="2" t="s">
        <v>1708</v>
      </c>
      <c r="B1777" s="2" t="s">
        <v>6</v>
      </c>
      <c r="C1777" s="2" t="s">
        <v>143</v>
      </c>
      <c r="D1777" s="186">
        <v>25786</v>
      </c>
      <c r="E1777" s="125">
        <v>9715194324</v>
      </c>
      <c r="F1777" s="169" t="s">
        <v>10188</v>
      </c>
      <c r="G1777" t="s">
        <v>12947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1:22" ht="14.25" customHeight="1">
      <c r="A1778" s="2" t="s">
        <v>1949</v>
      </c>
      <c r="B1778" s="2" t="s">
        <v>46</v>
      </c>
      <c r="C1778" s="2" t="s">
        <v>58</v>
      </c>
      <c r="D1778" s="186">
        <v>23366</v>
      </c>
      <c r="E1778" s="125">
        <v>1408951684</v>
      </c>
      <c r="F1778" s="169" t="s">
        <v>10189</v>
      </c>
      <c r="G1778" t="s">
        <v>12947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1:22" ht="14.25" customHeight="1">
      <c r="A1779" s="2" t="s">
        <v>656</v>
      </c>
      <c r="B1779" s="2" t="s">
        <v>231</v>
      </c>
      <c r="C1779" s="2" t="s">
        <v>58</v>
      </c>
      <c r="D1779" s="186">
        <v>28592</v>
      </c>
      <c r="E1779" s="125">
        <v>5602900910</v>
      </c>
      <c r="F1779" s="169" t="s">
        <v>10190</v>
      </c>
      <c r="G1779" t="s">
        <v>12947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1:22" ht="14.25" customHeight="1">
      <c r="A1780" s="2" t="s">
        <v>427</v>
      </c>
      <c r="B1780" s="2" t="s">
        <v>6</v>
      </c>
      <c r="C1780" s="2" t="s">
        <v>309</v>
      </c>
      <c r="D1780" s="186">
        <v>30023</v>
      </c>
      <c r="E1780" s="125">
        <v>2817511243</v>
      </c>
      <c r="F1780" s="169" t="s">
        <v>10191</v>
      </c>
      <c r="G1780" t="s">
        <v>12947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1:22" ht="14.25" customHeight="1">
      <c r="A1781" s="2" t="s">
        <v>1950</v>
      </c>
      <c r="B1781" s="2" t="s">
        <v>55</v>
      </c>
      <c r="C1781" s="2" t="s">
        <v>37</v>
      </c>
      <c r="D1781" s="186">
        <v>34571</v>
      </c>
      <c r="E1781" s="125">
        <v>3814983846</v>
      </c>
      <c r="F1781" s="169" t="s">
        <v>10192</v>
      </c>
      <c r="G1781" t="s">
        <v>12947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1:22" ht="14.25" customHeight="1">
      <c r="A1782" s="2" t="s">
        <v>1951</v>
      </c>
      <c r="B1782" s="2" t="s">
        <v>18</v>
      </c>
      <c r="C1782" s="2" t="s">
        <v>591</v>
      </c>
      <c r="D1782" s="186">
        <v>22700</v>
      </c>
      <c r="E1782" s="125">
        <v>805540106</v>
      </c>
      <c r="F1782" s="169" t="s">
        <v>10193</v>
      </c>
      <c r="G1782" t="s">
        <v>12947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1:22" ht="14.25" customHeight="1">
      <c r="A1783" s="2" t="s">
        <v>535</v>
      </c>
      <c r="B1783" s="2" t="s">
        <v>231</v>
      </c>
      <c r="C1783" s="2" t="s">
        <v>22</v>
      </c>
      <c r="D1783" s="186">
        <v>26803</v>
      </c>
      <c r="E1783" s="125">
        <v>4618950973</v>
      </c>
      <c r="F1783" s="169" t="s">
        <v>10194</v>
      </c>
      <c r="G1783" t="s">
        <v>12947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1:22" ht="14.25" customHeight="1">
      <c r="A1784" s="2" t="s">
        <v>1041</v>
      </c>
      <c r="B1784" s="2" t="s">
        <v>81</v>
      </c>
      <c r="C1784" s="2" t="s">
        <v>163</v>
      </c>
      <c r="D1784" s="186">
        <v>30882</v>
      </c>
      <c r="E1784" s="125">
        <v>1811616253</v>
      </c>
      <c r="F1784" s="169" t="s">
        <v>10195</v>
      </c>
      <c r="G1784" t="s">
        <v>12947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1:22" ht="14.25" customHeight="1">
      <c r="A1785" s="2" t="s">
        <v>1952</v>
      </c>
      <c r="B1785" s="2" t="s">
        <v>18</v>
      </c>
      <c r="C1785" s="2" t="s">
        <v>252</v>
      </c>
      <c r="D1785" s="186">
        <v>25317</v>
      </c>
      <c r="E1785" s="125">
        <v>3614927013</v>
      </c>
      <c r="F1785" s="169" t="s">
        <v>10196</v>
      </c>
      <c r="G1785" t="s">
        <v>12947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1:22" ht="14.25" customHeight="1">
      <c r="A1786" s="2" t="s">
        <v>1953</v>
      </c>
      <c r="B1786" s="2" t="s">
        <v>399</v>
      </c>
      <c r="C1786" s="2" t="s">
        <v>51</v>
      </c>
      <c r="D1786" s="186">
        <v>30219</v>
      </c>
      <c r="E1786" s="125">
        <v>4702580151</v>
      </c>
      <c r="F1786" s="169" t="s">
        <v>10197</v>
      </c>
      <c r="G1786" t="s">
        <v>12947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1:22" ht="14.25" customHeight="1">
      <c r="A1787" s="2" t="s">
        <v>1110</v>
      </c>
      <c r="B1787" s="2" t="s">
        <v>127</v>
      </c>
      <c r="C1787" s="2" t="s">
        <v>22</v>
      </c>
      <c r="D1787" s="186">
        <v>30769</v>
      </c>
      <c r="E1787" s="125">
        <v>1104328491</v>
      </c>
      <c r="F1787" s="169" t="s">
        <v>10198</v>
      </c>
      <c r="G1787" t="s">
        <v>12947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1:22" ht="14.25" customHeight="1">
      <c r="A1788" s="2" t="s">
        <v>659</v>
      </c>
      <c r="B1788" s="2" t="s">
        <v>18</v>
      </c>
      <c r="C1788" s="2" t="s">
        <v>19</v>
      </c>
      <c r="D1788" s="186">
        <v>29406</v>
      </c>
      <c r="E1788" s="125">
        <v>4915126167</v>
      </c>
      <c r="F1788" s="169" t="s">
        <v>10199</v>
      </c>
      <c r="G1788" t="s">
        <v>12947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1:22" ht="14.25" customHeight="1">
      <c r="A1789" s="4" t="s">
        <v>1954</v>
      </c>
      <c r="B1789" s="4" t="s">
        <v>71</v>
      </c>
      <c r="C1789" s="4" t="s">
        <v>30</v>
      </c>
      <c r="D1789" s="188">
        <v>32118</v>
      </c>
      <c r="E1789" s="126">
        <v>1708922049</v>
      </c>
      <c r="F1789" t="s">
        <v>10583</v>
      </c>
      <c r="G1789" t="s">
        <v>12947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1:22" ht="14.25" customHeight="1">
      <c r="A1790" s="2" t="s">
        <v>1955</v>
      </c>
      <c r="B1790" s="2" t="s">
        <v>168</v>
      </c>
      <c r="C1790" s="2" t="s">
        <v>51</v>
      </c>
      <c r="D1790" s="186">
        <v>25445</v>
      </c>
      <c r="E1790" s="125">
        <v>5717585212</v>
      </c>
      <c r="F1790" s="169" t="s">
        <v>10200</v>
      </c>
      <c r="G1790" t="s">
        <v>12947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1:22" ht="14.25" customHeight="1">
      <c r="A1791" s="2" t="s">
        <v>1956</v>
      </c>
      <c r="B1791" s="2" t="s">
        <v>102</v>
      </c>
      <c r="C1791" s="2" t="s">
        <v>19</v>
      </c>
      <c r="D1791" s="186">
        <v>29739</v>
      </c>
      <c r="E1791" s="125">
        <v>4612968226</v>
      </c>
      <c r="F1791" s="169" t="s">
        <v>10201</v>
      </c>
      <c r="G1791" t="s">
        <v>12947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1:22" ht="14.25" customHeight="1">
      <c r="A1792" s="2" t="s">
        <v>1957</v>
      </c>
      <c r="B1792" s="2" t="s">
        <v>649</v>
      </c>
      <c r="C1792" s="2" t="s">
        <v>1958</v>
      </c>
      <c r="D1792" s="186">
        <v>25628</v>
      </c>
      <c r="E1792" s="125">
        <v>9614570079</v>
      </c>
      <c r="F1792" s="169" t="s">
        <v>10202</v>
      </c>
      <c r="G1792" t="s">
        <v>12947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1:22" ht="14.25" customHeight="1">
      <c r="A1793" s="2" t="s">
        <v>534</v>
      </c>
      <c r="B1793" s="2" t="s">
        <v>6</v>
      </c>
      <c r="C1793" s="2" t="s">
        <v>58</v>
      </c>
      <c r="D1793" s="186">
        <v>24616</v>
      </c>
      <c r="E1793" s="125">
        <v>4512731265</v>
      </c>
      <c r="F1793" s="169" t="s">
        <v>10203</v>
      </c>
      <c r="G1793" t="s">
        <v>12947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1:22" ht="14.25" customHeight="1">
      <c r="A1794" s="2" t="s">
        <v>1959</v>
      </c>
      <c r="B1794" s="2" t="s">
        <v>63</v>
      </c>
      <c r="C1794" s="2" t="s">
        <v>58</v>
      </c>
      <c r="D1794" s="186">
        <v>23757</v>
      </c>
      <c r="E1794" s="125">
        <v>4510545008</v>
      </c>
      <c r="F1794" s="169" t="s">
        <v>10204</v>
      </c>
      <c r="G1794" t="s">
        <v>12947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1:22" ht="14.25" customHeight="1">
      <c r="A1795" s="2" t="s">
        <v>1960</v>
      </c>
      <c r="B1795" s="2" t="s">
        <v>46</v>
      </c>
      <c r="C1795" s="2" t="s">
        <v>3</v>
      </c>
      <c r="D1795" s="186">
        <v>20345</v>
      </c>
      <c r="E1795" s="125">
        <v>6300439744</v>
      </c>
      <c r="F1795" s="169" t="s">
        <v>10205</v>
      </c>
      <c r="G1795" t="s">
        <v>12947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1:22" ht="14.25" customHeight="1">
      <c r="A1796" s="2" t="s">
        <v>1961</v>
      </c>
      <c r="B1796" s="2" t="s">
        <v>46</v>
      </c>
      <c r="C1796" s="2" t="s">
        <v>58</v>
      </c>
      <c r="D1796" s="186">
        <v>27096</v>
      </c>
      <c r="E1796" s="125">
        <v>319256180</v>
      </c>
      <c r="F1796" s="169" t="s">
        <v>10206</v>
      </c>
      <c r="G1796" t="s">
        <v>12947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1:22" ht="14.25" customHeight="1">
      <c r="A1797" s="2" t="s">
        <v>1962</v>
      </c>
      <c r="B1797" s="2" t="s">
        <v>123</v>
      </c>
      <c r="C1797" s="2" t="s">
        <v>241</v>
      </c>
      <c r="D1797" s="186">
        <v>29126</v>
      </c>
      <c r="E1797" s="125">
        <v>4009858273</v>
      </c>
      <c r="F1797" s="169" t="s">
        <v>10207</v>
      </c>
      <c r="G1797" t="s">
        <v>12947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1:22" ht="14.25" customHeight="1">
      <c r="A1798" s="2" t="s">
        <v>1199</v>
      </c>
      <c r="B1798" s="2" t="s">
        <v>231</v>
      </c>
      <c r="C1798" s="2" t="s">
        <v>22</v>
      </c>
      <c r="D1798" s="186">
        <v>26431</v>
      </c>
      <c r="E1798" s="125">
        <v>2817519459</v>
      </c>
      <c r="F1798" s="169" t="s">
        <v>10208</v>
      </c>
      <c r="G1798" t="s">
        <v>12947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1:22" ht="14.25" customHeight="1">
      <c r="A1799" s="2" t="s">
        <v>1963</v>
      </c>
      <c r="B1799" s="2" t="s">
        <v>57</v>
      </c>
      <c r="C1799" s="2" t="s">
        <v>58</v>
      </c>
      <c r="D1799" s="186">
        <v>22158</v>
      </c>
      <c r="E1799" s="125">
        <v>9704380490</v>
      </c>
      <c r="F1799" s="169" t="s">
        <v>10209</v>
      </c>
      <c r="G1799" t="s">
        <v>12947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1:22" ht="14.25" customHeight="1">
      <c r="A1800" s="2" t="s">
        <v>775</v>
      </c>
      <c r="B1800" s="2" t="s">
        <v>149</v>
      </c>
      <c r="C1800" s="2" t="s">
        <v>51</v>
      </c>
      <c r="D1800" s="186">
        <v>30625</v>
      </c>
      <c r="E1800" s="125">
        <v>4118947141</v>
      </c>
      <c r="F1800" s="169" t="s">
        <v>10210</v>
      </c>
      <c r="G1800" t="s">
        <v>12947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1:22" ht="14.25" customHeight="1">
      <c r="A1801" s="2" t="s">
        <v>1038</v>
      </c>
      <c r="B1801" s="2" t="s">
        <v>18</v>
      </c>
      <c r="C1801" s="2" t="s">
        <v>89</v>
      </c>
      <c r="D1801" s="186">
        <v>34731</v>
      </c>
      <c r="E1801" s="125">
        <v>2214360735</v>
      </c>
      <c r="F1801" s="169" t="s">
        <v>10211</v>
      </c>
      <c r="G1801" t="s">
        <v>12947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1:22" ht="14.25" customHeight="1">
      <c r="A1802" s="2" t="s">
        <v>1761</v>
      </c>
      <c r="B1802" s="2" t="s">
        <v>18</v>
      </c>
      <c r="C1802" s="2" t="s">
        <v>19</v>
      </c>
      <c r="D1802" s="186">
        <v>25064</v>
      </c>
      <c r="E1802" s="125">
        <v>6819083323</v>
      </c>
      <c r="F1802" s="169" t="s">
        <v>10212</v>
      </c>
      <c r="G1802" t="s">
        <v>12947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1:22" ht="14.25" customHeight="1">
      <c r="A1803" s="2" t="s">
        <v>1964</v>
      </c>
      <c r="B1803" s="2" t="s">
        <v>46</v>
      </c>
      <c r="C1803" s="2" t="s">
        <v>37</v>
      </c>
      <c r="D1803" s="186">
        <v>33113</v>
      </c>
      <c r="E1803" s="125">
        <v>4611192959</v>
      </c>
      <c r="F1803" s="169" t="s">
        <v>10213</v>
      </c>
      <c r="G1803" t="s">
        <v>12947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1:22" ht="14.25" customHeight="1">
      <c r="A1804" s="2" t="s">
        <v>1965</v>
      </c>
      <c r="B1804" s="2" t="s">
        <v>1966</v>
      </c>
      <c r="C1804" s="2" t="s">
        <v>1967</v>
      </c>
      <c r="D1804" s="186">
        <v>29207</v>
      </c>
      <c r="E1804" s="125">
        <v>9002443787</v>
      </c>
      <c r="F1804" s="169" t="s">
        <v>10214</v>
      </c>
      <c r="G1804" t="s">
        <v>12947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1:22" ht="14.25" customHeight="1">
      <c r="A1805" s="2" t="s">
        <v>1968</v>
      </c>
      <c r="B1805" s="2" t="s">
        <v>209</v>
      </c>
      <c r="C1805" s="2" t="s">
        <v>58</v>
      </c>
      <c r="D1805" s="186">
        <v>24071</v>
      </c>
      <c r="E1805" s="125">
        <v>2817554031</v>
      </c>
      <c r="F1805" s="169" t="s">
        <v>10215</v>
      </c>
      <c r="G1805" t="s">
        <v>12947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1:22" ht="14.25" customHeight="1">
      <c r="A1806" s="2" t="s">
        <v>1969</v>
      </c>
      <c r="B1806" s="2" t="s">
        <v>6</v>
      </c>
      <c r="C1806" s="2" t="s">
        <v>309</v>
      </c>
      <c r="D1806" s="186">
        <v>21370</v>
      </c>
      <c r="E1806" s="125">
        <v>2804552931</v>
      </c>
      <c r="F1806" s="169" t="s">
        <v>10216</v>
      </c>
      <c r="G1806" t="s">
        <v>12947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1:22" ht="14.25" customHeight="1">
      <c r="A1807" s="2" t="s">
        <v>1970</v>
      </c>
      <c r="B1807" s="2" t="s">
        <v>1971</v>
      </c>
      <c r="C1807" s="2" t="s">
        <v>1972</v>
      </c>
      <c r="D1807" s="186">
        <v>24858</v>
      </c>
      <c r="E1807" s="125">
        <v>9212439736</v>
      </c>
      <c r="F1807" s="169" t="s">
        <v>10217</v>
      </c>
      <c r="G1807" t="s">
        <v>12947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1:22" ht="14.25" customHeight="1">
      <c r="A1808" s="2" t="s">
        <v>1973</v>
      </c>
      <c r="B1808" s="2" t="s">
        <v>6</v>
      </c>
      <c r="C1808" s="2" t="s">
        <v>160</v>
      </c>
      <c r="D1808" s="186">
        <v>23133</v>
      </c>
      <c r="E1808" s="125">
        <v>6507260671</v>
      </c>
      <c r="F1808" s="169" t="s">
        <v>10218</v>
      </c>
      <c r="G1808" t="s">
        <v>12947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1:22" ht="14.25" customHeight="1">
      <c r="A1809" s="2" t="s">
        <v>1974</v>
      </c>
      <c r="B1809" s="2" t="s">
        <v>29</v>
      </c>
      <c r="C1809" s="2" t="s">
        <v>226</v>
      </c>
      <c r="D1809" s="186">
        <v>23541</v>
      </c>
      <c r="E1809" s="125">
        <v>2009145668</v>
      </c>
      <c r="F1809" s="169" t="s">
        <v>10219</v>
      </c>
      <c r="G1809" t="s">
        <v>12947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1:22" ht="14.25" customHeight="1">
      <c r="A1810" s="2" t="s">
        <v>1975</v>
      </c>
      <c r="B1810" s="2" t="s">
        <v>289</v>
      </c>
      <c r="C1810" s="2" t="s">
        <v>185</v>
      </c>
      <c r="D1810" s="186">
        <v>30138</v>
      </c>
      <c r="E1810" s="125">
        <v>5807930210</v>
      </c>
      <c r="F1810" s="169" t="s">
        <v>10220</v>
      </c>
      <c r="G1810" t="s">
        <v>12947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1:22" ht="14.25" customHeight="1">
      <c r="A1811" s="2" t="s">
        <v>656</v>
      </c>
      <c r="B1811" s="2" t="s">
        <v>71</v>
      </c>
      <c r="C1811" s="2" t="s">
        <v>7</v>
      </c>
      <c r="D1811" s="186">
        <v>26303</v>
      </c>
      <c r="E1811" s="125">
        <v>5616380818</v>
      </c>
      <c r="F1811" s="169" t="s">
        <v>10221</v>
      </c>
      <c r="G1811" t="s">
        <v>12947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1:22" ht="14.25" customHeight="1">
      <c r="A1812" s="2" t="s">
        <v>1976</v>
      </c>
      <c r="B1812" s="2" t="s">
        <v>753</v>
      </c>
      <c r="C1812" s="2" t="s">
        <v>1977</v>
      </c>
      <c r="D1812" s="186">
        <v>33725</v>
      </c>
      <c r="E1812" s="125">
        <v>9212433819</v>
      </c>
      <c r="F1812" s="169" t="s">
        <v>10222</v>
      </c>
      <c r="G1812" t="s">
        <v>12947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1:22" ht="14.25" customHeight="1">
      <c r="A1813" s="2" t="s">
        <v>169</v>
      </c>
      <c r="B1813" s="2" t="s">
        <v>18</v>
      </c>
      <c r="C1813" s="2" t="s">
        <v>160</v>
      </c>
      <c r="D1813" s="186">
        <v>24108</v>
      </c>
      <c r="E1813" s="125">
        <v>6310597408</v>
      </c>
      <c r="F1813" s="169" t="s">
        <v>10223</v>
      </c>
      <c r="G1813" t="s">
        <v>12947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1:22" ht="14.25" customHeight="1">
      <c r="A1814" s="2" t="s">
        <v>1978</v>
      </c>
      <c r="B1814" s="2" t="s">
        <v>81</v>
      </c>
      <c r="C1814" s="2" t="s">
        <v>187</v>
      </c>
      <c r="D1814" s="186">
        <v>26676</v>
      </c>
      <c r="E1814" s="125">
        <v>1817392658</v>
      </c>
      <c r="F1814" s="169" t="s">
        <v>10224</v>
      </c>
      <c r="G1814" t="s">
        <v>12947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1:22" ht="14.25" customHeight="1">
      <c r="A1815" s="2" t="s">
        <v>1979</v>
      </c>
      <c r="B1815" s="2" t="s">
        <v>63</v>
      </c>
      <c r="C1815" s="2" t="s">
        <v>1980</v>
      </c>
      <c r="D1815" s="186">
        <v>32380</v>
      </c>
      <c r="E1815" s="125">
        <v>6308233354</v>
      </c>
      <c r="F1815" s="169" t="s">
        <v>10225</v>
      </c>
      <c r="G1815" t="s">
        <v>12947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1:22" ht="14.25" customHeight="1">
      <c r="A1816" s="2" t="s">
        <v>1981</v>
      </c>
      <c r="B1816" s="2" t="s">
        <v>1201</v>
      </c>
      <c r="C1816" s="2" t="s">
        <v>72</v>
      </c>
      <c r="D1816" s="186">
        <v>24673</v>
      </c>
      <c r="E1816" s="125">
        <v>2212940770</v>
      </c>
      <c r="F1816" s="169" t="s">
        <v>10226</v>
      </c>
      <c r="G1816" t="s">
        <v>12947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1:22" ht="14.25" customHeight="1">
      <c r="A1817" s="2" t="s">
        <v>1982</v>
      </c>
      <c r="B1817" s="2" t="s">
        <v>18</v>
      </c>
      <c r="C1817" s="2" t="s">
        <v>58</v>
      </c>
      <c r="D1817" s="186">
        <v>26040</v>
      </c>
      <c r="E1817" s="125">
        <v>2815441988</v>
      </c>
      <c r="F1817" s="169" t="s">
        <v>10227</v>
      </c>
      <c r="G1817" t="s">
        <v>12947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1:22" ht="14.25" customHeight="1">
      <c r="A1818" s="2" t="s">
        <v>1983</v>
      </c>
      <c r="B1818" s="2" t="s">
        <v>168</v>
      </c>
      <c r="C1818" s="2" t="s">
        <v>19</v>
      </c>
      <c r="D1818" s="186">
        <v>25763</v>
      </c>
      <c r="E1818" s="125">
        <v>5615294213</v>
      </c>
      <c r="F1818" s="169" t="s">
        <v>10228</v>
      </c>
      <c r="G1818" t="s">
        <v>12947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1:22" ht="14.25" customHeight="1">
      <c r="A1819" s="2" t="s">
        <v>413</v>
      </c>
      <c r="B1819" s="2" t="s">
        <v>154</v>
      </c>
      <c r="C1819" s="2" t="s">
        <v>51</v>
      </c>
      <c r="D1819" s="186">
        <v>36493</v>
      </c>
      <c r="E1819" s="125">
        <v>4620748272</v>
      </c>
      <c r="F1819" s="169" t="s">
        <v>10229</v>
      </c>
      <c r="G1819" t="s">
        <v>12947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1:22" ht="14.25" customHeight="1">
      <c r="A1820" s="2" t="s">
        <v>1984</v>
      </c>
      <c r="B1820" s="2" t="s">
        <v>71</v>
      </c>
      <c r="C1820" s="2" t="s">
        <v>51</v>
      </c>
      <c r="D1820" s="186">
        <v>31527</v>
      </c>
      <c r="E1820" s="125">
        <v>7505705992</v>
      </c>
      <c r="F1820" s="169" t="s">
        <v>10230</v>
      </c>
      <c r="G1820" t="s">
        <v>12947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1:22" ht="14.25" customHeight="1">
      <c r="A1821" s="2" t="s">
        <v>681</v>
      </c>
      <c r="B1821" s="2" t="s">
        <v>50</v>
      </c>
      <c r="C1821" s="2" t="s">
        <v>121</v>
      </c>
      <c r="D1821" s="186">
        <v>33546</v>
      </c>
      <c r="E1821" s="125">
        <v>4911982223</v>
      </c>
      <c r="F1821" s="169" t="s">
        <v>10231</v>
      </c>
      <c r="G1821" t="s">
        <v>12947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1:22" ht="14.25" customHeight="1">
      <c r="A1822" s="2" t="s">
        <v>206</v>
      </c>
      <c r="B1822" s="2" t="s">
        <v>21</v>
      </c>
      <c r="C1822" s="2" t="s">
        <v>1985</v>
      </c>
      <c r="D1822" s="186">
        <v>27763</v>
      </c>
      <c r="E1822" s="125">
        <v>2720861793</v>
      </c>
      <c r="F1822" s="169" t="s">
        <v>10232</v>
      </c>
      <c r="G1822" t="s">
        <v>12947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1:22" ht="14.25" customHeight="1">
      <c r="A1823" s="2" t="s">
        <v>1964</v>
      </c>
      <c r="B1823" s="2" t="s">
        <v>6</v>
      </c>
      <c r="C1823" s="2" t="s">
        <v>58</v>
      </c>
      <c r="D1823" s="186">
        <v>24421</v>
      </c>
      <c r="E1823" s="125">
        <v>4611484381</v>
      </c>
      <c r="F1823" s="169" t="s">
        <v>10233</v>
      </c>
      <c r="G1823" t="s">
        <v>12947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1:22" ht="14.25" customHeight="1">
      <c r="A1824" s="2" t="s">
        <v>1986</v>
      </c>
      <c r="B1824" s="2" t="s">
        <v>649</v>
      </c>
      <c r="C1824" s="2" t="s">
        <v>856</v>
      </c>
      <c r="D1824" s="186">
        <v>30954</v>
      </c>
      <c r="E1824" s="125">
        <v>6505460201</v>
      </c>
      <c r="F1824" s="169" t="s">
        <v>10234</v>
      </c>
      <c r="G1824" t="s">
        <v>12947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1:22" ht="14.25" customHeight="1">
      <c r="A1825" s="2" t="s">
        <v>1987</v>
      </c>
      <c r="B1825" s="2" t="s">
        <v>1988</v>
      </c>
      <c r="C1825" s="2" t="s">
        <v>1989</v>
      </c>
      <c r="D1825" s="186">
        <v>35490</v>
      </c>
      <c r="E1825" s="125">
        <v>4016731342</v>
      </c>
      <c r="F1825" s="169" t="s">
        <v>10235</v>
      </c>
      <c r="G1825" t="s">
        <v>12947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1:22" ht="14.25" customHeight="1">
      <c r="A1826" s="2" t="s">
        <v>1990</v>
      </c>
      <c r="B1826" s="2" t="s">
        <v>120</v>
      </c>
      <c r="C1826" s="2" t="s">
        <v>27</v>
      </c>
      <c r="D1826" s="186">
        <v>31100</v>
      </c>
      <c r="E1826" s="125">
        <v>3416208307</v>
      </c>
      <c r="F1826" s="169" t="s">
        <v>10236</v>
      </c>
      <c r="G1826" t="s">
        <v>12947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1:22" ht="14.25" customHeight="1">
      <c r="A1827" s="2" t="s">
        <v>1991</v>
      </c>
      <c r="B1827" s="2" t="s">
        <v>1019</v>
      </c>
      <c r="C1827" s="2" t="s">
        <v>1992</v>
      </c>
      <c r="D1827" s="186">
        <v>24307</v>
      </c>
      <c r="E1827" s="125">
        <v>9711904522</v>
      </c>
      <c r="F1827" s="169" t="s">
        <v>10237</v>
      </c>
      <c r="G1827" t="s">
        <v>12947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1:22" ht="14.25" customHeight="1">
      <c r="A1828" s="2" t="s">
        <v>1816</v>
      </c>
      <c r="B1828" s="2" t="s">
        <v>231</v>
      </c>
      <c r="C1828" s="2" t="s">
        <v>22</v>
      </c>
      <c r="D1828" s="186">
        <v>31433</v>
      </c>
      <c r="E1828" s="125">
        <v>1115047632</v>
      </c>
      <c r="F1828" s="169" t="s">
        <v>10238</v>
      </c>
      <c r="G1828" t="s">
        <v>12947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1:22" ht="14.25" customHeight="1">
      <c r="A1829" s="2" t="s">
        <v>1993</v>
      </c>
      <c r="B1829" s="2" t="s">
        <v>71</v>
      </c>
      <c r="C1829" s="2" t="s">
        <v>58</v>
      </c>
      <c r="D1829" s="186">
        <v>26326</v>
      </c>
      <c r="E1829" s="125">
        <v>716255959</v>
      </c>
      <c r="F1829" s="169" t="s">
        <v>10239</v>
      </c>
      <c r="G1829" t="s">
        <v>12947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1:22" ht="14.25" customHeight="1">
      <c r="A1830" s="2" t="s">
        <v>681</v>
      </c>
      <c r="B1830" s="2" t="s">
        <v>29</v>
      </c>
      <c r="C1830" s="2" t="s">
        <v>51</v>
      </c>
      <c r="D1830" s="186">
        <v>28817</v>
      </c>
      <c r="E1830" s="125">
        <v>2401301091</v>
      </c>
      <c r="F1830" s="169" t="s">
        <v>10240</v>
      </c>
      <c r="G1830" t="s">
        <v>12947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1:22" ht="14.25" customHeight="1">
      <c r="A1831" s="2" t="s">
        <v>1994</v>
      </c>
      <c r="B1831" s="2" t="s">
        <v>123</v>
      </c>
      <c r="C1831" s="2" t="s">
        <v>58</v>
      </c>
      <c r="D1831" s="186">
        <v>33315</v>
      </c>
      <c r="E1831" s="125">
        <v>2017166548</v>
      </c>
      <c r="F1831" s="169" t="s">
        <v>10241</v>
      </c>
      <c r="G1831" t="s">
        <v>12947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1:22" ht="14.25" customHeight="1">
      <c r="A1832" s="2" t="s">
        <v>1995</v>
      </c>
      <c r="B1832" s="2" t="s">
        <v>71</v>
      </c>
      <c r="C1832" s="2" t="s">
        <v>58</v>
      </c>
      <c r="D1832" s="186">
        <v>27418</v>
      </c>
      <c r="E1832" s="125">
        <v>6620007571</v>
      </c>
      <c r="F1832" s="169" t="s">
        <v>10242</v>
      </c>
      <c r="G1832" t="s">
        <v>12947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1:22" ht="14.25" customHeight="1">
      <c r="A1833" s="2" t="s">
        <v>1996</v>
      </c>
      <c r="B1833" s="2" t="s">
        <v>39</v>
      </c>
      <c r="C1833" s="2" t="s">
        <v>58</v>
      </c>
      <c r="D1833" s="186">
        <v>30793</v>
      </c>
      <c r="E1833" s="125">
        <v>9704227759</v>
      </c>
      <c r="F1833" s="169" t="s">
        <v>10243</v>
      </c>
      <c r="G1833" t="s">
        <v>12947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1:22" ht="14.25" customHeight="1">
      <c r="A1834" s="2" t="s">
        <v>1997</v>
      </c>
      <c r="B1834" s="2" t="s">
        <v>168</v>
      </c>
      <c r="C1834" s="2" t="s">
        <v>226</v>
      </c>
      <c r="D1834" s="186">
        <v>27648</v>
      </c>
      <c r="E1834" s="125">
        <v>4520921152</v>
      </c>
      <c r="F1834" s="169" t="s">
        <v>10244</v>
      </c>
      <c r="G1834" t="s">
        <v>12947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1:22" ht="14.25" customHeight="1">
      <c r="A1835" s="2" t="s">
        <v>1998</v>
      </c>
      <c r="B1835" s="2" t="s">
        <v>50</v>
      </c>
      <c r="C1835" s="2" t="s">
        <v>19</v>
      </c>
      <c r="D1835" s="186">
        <v>31954</v>
      </c>
      <c r="E1835" s="125">
        <v>4906821857</v>
      </c>
      <c r="F1835" s="169" t="s">
        <v>10245</v>
      </c>
      <c r="G1835" t="s">
        <v>12947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1:22" ht="14.25" customHeight="1">
      <c r="A1836" s="2" t="s">
        <v>1999</v>
      </c>
      <c r="B1836" s="2" t="s">
        <v>21</v>
      </c>
      <c r="C1836" s="2" t="s">
        <v>291</v>
      </c>
      <c r="D1836" s="186">
        <v>23486</v>
      </c>
      <c r="E1836" s="125">
        <v>7510903619</v>
      </c>
      <c r="F1836" s="169" t="s">
        <v>10246</v>
      </c>
      <c r="G1836" t="s">
        <v>12947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1:22" ht="14.25" customHeight="1">
      <c r="A1837" s="2" t="s">
        <v>605</v>
      </c>
      <c r="B1837" s="2" t="s">
        <v>102</v>
      </c>
      <c r="C1837" s="2" t="s">
        <v>3</v>
      </c>
      <c r="D1837" s="186">
        <v>36386</v>
      </c>
      <c r="E1837" s="125">
        <v>4519430756</v>
      </c>
      <c r="F1837" s="169" t="s">
        <v>10247</v>
      </c>
      <c r="G1837" t="s">
        <v>12947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1:22" ht="14.25" customHeight="1">
      <c r="A1838" s="2" t="s">
        <v>2000</v>
      </c>
      <c r="B1838" s="2" t="s">
        <v>343</v>
      </c>
      <c r="C1838" s="2" t="s">
        <v>226</v>
      </c>
      <c r="D1838" s="186">
        <v>33467</v>
      </c>
      <c r="E1838" s="125">
        <v>4511112855</v>
      </c>
      <c r="F1838" s="169" t="s">
        <v>10248</v>
      </c>
      <c r="G1838" t="s">
        <v>12947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1:22" ht="14.25" customHeight="1">
      <c r="A1839" s="2" t="s">
        <v>2001</v>
      </c>
      <c r="B1839" s="2" t="s">
        <v>316</v>
      </c>
      <c r="C1839" s="2" t="s">
        <v>30</v>
      </c>
      <c r="D1839" s="186">
        <v>27668</v>
      </c>
      <c r="E1839" s="125">
        <v>2820736318</v>
      </c>
      <c r="F1839" s="169" t="s">
        <v>10249</v>
      </c>
      <c r="G1839" t="s">
        <v>12947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1:22" ht="14.25" customHeight="1">
      <c r="A1840" s="28" t="s">
        <v>2002</v>
      </c>
      <c r="B1840" s="28" t="s">
        <v>316</v>
      </c>
      <c r="C1840" s="28" t="s">
        <v>160</v>
      </c>
      <c r="D1840" s="193">
        <v>29650</v>
      </c>
      <c r="E1840" s="141">
        <v>6310570857</v>
      </c>
      <c r="F1840" t="s">
        <v>10584</v>
      </c>
      <c r="G1840" t="s">
        <v>12947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1:22" ht="14.25" customHeight="1">
      <c r="A1841" s="2" t="s">
        <v>2003</v>
      </c>
      <c r="B1841" s="2" t="s">
        <v>46</v>
      </c>
      <c r="C1841" s="2" t="s">
        <v>309</v>
      </c>
      <c r="D1841" s="186">
        <v>21270</v>
      </c>
      <c r="E1841" s="125">
        <v>4606107373</v>
      </c>
      <c r="F1841" s="169" t="s">
        <v>10250</v>
      </c>
      <c r="G1841" t="s">
        <v>12947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1:22" ht="14.25" customHeight="1">
      <c r="A1842" s="2" t="s">
        <v>2004</v>
      </c>
      <c r="B1842" s="2" t="s">
        <v>314</v>
      </c>
      <c r="C1842" s="2" t="s">
        <v>160</v>
      </c>
      <c r="D1842" s="186">
        <v>28592</v>
      </c>
      <c r="E1842" s="125">
        <v>9412323059</v>
      </c>
      <c r="F1842" s="169" t="s">
        <v>10251</v>
      </c>
      <c r="G1842" t="s">
        <v>12947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1:22" ht="14.25" customHeight="1">
      <c r="A1843" s="2" t="s">
        <v>2005</v>
      </c>
      <c r="B1843" s="2" t="s">
        <v>123</v>
      </c>
      <c r="C1843" s="2" t="s">
        <v>51</v>
      </c>
      <c r="D1843" s="186">
        <v>31679</v>
      </c>
      <c r="E1843" s="125">
        <v>2206924810</v>
      </c>
      <c r="F1843" s="169" t="s">
        <v>10252</v>
      </c>
      <c r="G1843" t="s">
        <v>12947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1:22" ht="14.25" customHeight="1">
      <c r="A1844" s="2" t="s">
        <v>2006</v>
      </c>
      <c r="B1844" s="2" t="s">
        <v>29</v>
      </c>
      <c r="C1844" s="2" t="s">
        <v>72</v>
      </c>
      <c r="D1844" s="186">
        <v>22595</v>
      </c>
      <c r="E1844" s="125">
        <v>4508706873</v>
      </c>
      <c r="F1844" s="169" t="s">
        <v>10253</v>
      </c>
      <c r="G1844" t="s">
        <v>12947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1:22" ht="14.25" customHeight="1">
      <c r="A1845" s="2" t="s">
        <v>395</v>
      </c>
      <c r="B1845" s="2" t="s">
        <v>123</v>
      </c>
      <c r="C1845" s="2" t="s">
        <v>309</v>
      </c>
      <c r="D1845" s="186">
        <v>21390</v>
      </c>
      <c r="E1845" s="125">
        <v>3610398794</v>
      </c>
      <c r="F1845" s="169" t="s">
        <v>10254</v>
      </c>
      <c r="G1845" t="s">
        <v>12947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1:22" ht="14.25" customHeight="1">
      <c r="A1846" s="2" t="s">
        <v>2007</v>
      </c>
      <c r="B1846" s="2" t="s">
        <v>785</v>
      </c>
      <c r="C1846" s="2" t="s">
        <v>22</v>
      </c>
      <c r="D1846" s="186">
        <v>23067</v>
      </c>
      <c r="E1846" s="125">
        <v>6607390353</v>
      </c>
      <c r="F1846" s="169" t="s">
        <v>10255</v>
      </c>
      <c r="G1846" t="s">
        <v>12947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1:22" ht="14.25" customHeight="1">
      <c r="A1847" s="2" t="s">
        <v>2008</v>
      </c>
      <c r="B1847" s="2" t="s">
        <v>71</v>
      </c>
      <c r="C1847" s="2" t="s">
        <v>147</v>
      </c>
      <c r="D1847" s="186">
        <v>35059</v>
      </c>
      <c r="E1847" s="125">
        <v>715150794</v>
      </c>
      <c r="F1847" s="169" t="s">
        <v>10256</v>
      </c>
      <c r="G1847" t="s">
        <v>12947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1:22" ht="14.25" customHeight="1">
      <c r="A1848" s="2" t="s">
        <v>2009</v>
      </c>
      <c r="B1848" s="2" t="s">
        <v>6</v>
      </c>
      <c r="C1848" s="2" t="s">
        <v>226</v>
      </c>
      <c r="D1848" s="186">
        <v>24168</v>
      </c>
      <c r="E1848" s="125">
        <v>5610987335</v>
      </c>
      <c r="F1848" s="169" t="s">
        <v>10257</v>
      </c>
      <c r="G1848" t="s">
        <v>12947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1:22" ht="14.25" customHeight="1">
      <c r="A1849" s="2" t="s">
        <v>2010</v>
      </c>
      <c r="B1849" s="2" t="s">
        <v>1241</v>
      </c>
      <c r="C1849" s="2" t="s">
        <v>121</v>
      </c>
      <c r="D1849" s="186">
        <v>32136</v>
      </c>
      <c r="E1849" s="125">
        <v>8307867949</v>
      </c>
      <c r="F1849" s="169" t="s">
        <v>10258</v>
      </c>
      <c r="G1849" t="s">
        <v>12947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1:22" ht="14.25" customHeight="1">
      <c r="A1850" s="2" t="s">
        <v>2011</v>
      </c>
      <c r="B1850" s="2" t="s">
        <v>6</v>
      </c>
      <c r="C1850" s="2" t="s">
        <v>160</v>
      </c>
      <c r="D1850" s="186">
        <v>26262</v>
      </c>
      <c r="E1850" s="125">
        <v>5616368248</v>
      </c>
      <c r="F1850" s="169" t="s">
        <v>10259</v>
      </c>
      <c r="G1850" t="s">
        <v>12947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1:22" ht="14.25" customHeight="1">
      <c r="A1851" s="2" t="s">
        <v>2012</v>
      </c>
      <c r="B1851" s="2" t="s">
        <v>46</v>
      </c>
      <c r="C1851" s="2" t="s">
        <v>77</v>
      </c>
      <c r="D1851" s="186">
        <v>34987</v>
      </c>
      <c r="E1851" s="125">
        <v>4115708115</v>
      </c>
      <c r="F1851" s="169" t="s">
        <v>10260</v>
      </c>
      <c r="G1851" t="s">
        <v>12947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1:22" ht="14.25" customHeight="1">
      <c r="A1852" s="2" t="s">
        <v>2013</v>
      </c>
      <c r="B1852" s="2" t="s">
        <v>127</v>
      </c>
      <c r="C1852" s="2" t="s">
        <v>237</v>
      </c>
      <c r="D1852" s="186">
        <v>29466</v>
      </c>
      <c r="E1852" s="125">
        <v>7512262104</v>
      </c>
      <c r="F1852" s="169" t="s">
        <v>10261</v>
      </c>
      <c r="G1852" t="s">
        <v>12947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1:22" ht="14.25" customHeight="1">
      <c r="A1853" s="2" t="s">
        <v>1199</v>
      </c>
      <c r="B1853" s="2" t="s">
        <v>46</v>
      </c>
      <c r="C1853" s="2" t="s">
        <v>309</v>
      </c>
      <c r="D1853" s="186">
        <v>27955</v>
      </c>
      <c r="E1853" s="125">
        <v>4521475181</v>
      </c>
      <c r="F1853" s="169" t="s">
        <v>10262</v>
      </c>
      <c r="G1853" t="s">
        <v>12947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1:22" ht="14.25" customHeight="1">
      <c r="A1854" s="2" t="s">
        <v>1097</v>
      </c>
      <c r="B1854" s="2" t="s">
        <v>71</v>
      </c>
      <c r="C1854" s="2" t="s">
        <v>51</v>
      </c>
      <c r="D1854" s="186">
        <v>25742</v>
      </c>
      <c r="E1854" s="125">
        <v>7515694669</v>
      </c>
      <c r="F1854" s="169" t="s">
        <v>10263</v>
      </c>
      <c r="G1854" t="s">
        <v>12947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1:22" ht="14.25" customHeight="1">
      <c r="A1855" s="2" t="s">
        <v>2014</v>
      </c>
      <c r="B1855" s="2" t="s">
        <v>55</v>
      </c>
      <c r="C1855" s="2" t="s">
        <v>2015</v>
      </c>
      <c r="D1855" s="186">
        <v>31922</v>
      </c>
      <c r="E1855" s="125">
        <v>9207013723</v>
      </c>
      <c r="F1855" s="169" t="s">
        <v>10264</v>
      </c>
      <c r="G1855" t="s">
        <v>12947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1:22" ht="14.25" customHeight="1">
      <c r="A1856" s="2" t="s">
        <v>2016</v>
      </c>
      <c r="B1856" s="2" t="s">
        <v>18</v>
      </c>
      <c r="C1856" s="2" t="s">
        <v>22</v>
      </c>
      <c r="D1856" s="186">
        <v>30530</v>
      </c>
      <c r="E1856" s="125">
        <v>1704400601</v>
      </c>
      <c r="F1856" s="169" t="s">
        <v>10265</v>
      </c>
      <c r="G1856" t="s">
        <v>12947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1:22" ht="14.25" customHeight="1">
      <c r="A1857" s="2" t="s">
        <v>2017</v>
      </c>
      <c r="B1857" s="2" t="s">
        <v>6</v>
      </c>
      <c r="C1857" s="2" t="s">
        <v>75</v>
      </c>
      <c r="D1857" s="186">
        <v>24120</v>
      </c>
      <c r="E1857" s="125">
        <v>1810554454</v>
      </c>
      <c r="F1857" s="169" t="s">
        <v>10266</v>
      </c>
      <c r="G1857" t="s">
        <v>12947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1:22" ht="14.25" customHeight="1">
      <c r="A1858" s="2" t="s">
        <v>1170</v>
      </c>
      <c r="B1858" s="2" t="s">
        <v>36</v>
      </c>
      <c r="C1858" s="2" t="s">
        <v>37</v>
      </c>
      <c r="D1858" s="186">
        <v>31468</v>
      </c>
      <c r="E1858" s="125">
        <v>8604790367</v>
      </c>
      <c r="F1858" s="169" t="s">
        <v>10267</v>
      </c>
      <c r="G1858" t="s">
        <v>12947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1:22" ht="14.25" customHeight="1">
      <c r="A1859" s="2" t="s">
        <v>2018</v>
      </c>
      <c r="B1859" s="2" t="s">
        <v>316</v>
      </c>
      <c r="C1859" s="2" t="s">
        <v>27</v>
      </c>
      <c r="D1859" s="186">
        <v>33717</v>
      </c>
      <c r="E1859" s="125">
        <v>4012551662</v>
      </c>
      <c r="F1859" s="169" t="s">
        <v>10268</v>
      </c>
      <c r="G1859" t="s">
        <v>12947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1:22" ht="14.25" customHeight="1">
      <c r="A1860" s="2" t="s">
        <v>2019</v>
      </c>
      <c r="B1860" s="2" t="s">
        <v>6</v>
      </c>
      <c r="C1860" s="2" t="s">
        <v>309</v>
      </c>
      <c r="D1860" s="186">
        <v>26244</v>
      </c>
      <c r="E1860" s="125">
        <v>2816484395</v>
      </c>
      <c r="F1860" s="169" t="s">
        <v>10269</v>
      </c>
      <c r="G1860" t="s">
        <v>12947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1:22" ht="14.25" customHeight="1">
      <c r="A1861" s="2" t="s">
        <v>307</v>
      </c>
      <c r="B1861" s="2" t="s">
        <v>18</v>
      </c>
      <c r="C1861" s="2" t="s">
        <v>155</v>
      </c>
      <c r="D1861" s="186">
        <v>34826</v>
      </c>
      <c r="E1861" s="125">
        <v>2815426177</v>
      </c>
      <c r="F1861" s="169" t="s">
        <v>10270</v>
      </c>
      <c r="G1861" t="s">
        <v>12947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1:22" ht="14.25" customHeight="1">
      <c r="A1862" s="2" t="s">
        <v>2020</v>
      </c>
      <c r="B1862" s="2" t="s">
        <v>419</v>
      </c>
      <c r="C1862" s="2" t="s">
        <v>37</v>
      </c>
      <c r="D1862" s="186">
        <v>32188</v>
      </c>
      <c r="E1862" s="125">
        <v>7508346945</v>
      </c>
      <c r="F1862" s="169" t="s">
        <v>10271</v>
      </c>
      <c r="G1862" t="s">
        <v>12947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1:22" ht="14.25" customHeight="1">
      <c r="A1863" s="2" t="s">
        <v>798</v>
      </c>
      <c r="B1863" s="2" t="s">
        <v>649</v>
      </c>
      <c r="C1863" s="2" t="s">
        <v>27</v>
      </c>
      <c r="D1863" s="186">
        <v>30934</v>
      </c>
      <c r="E1863" s="125">
        <v>5403753224</v>
      </c>
      <c r="F1863" s="169" t="s">
        <v>10272</v>
      </c>
      <c r="G1863" t="s">
        <v>12947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1:22" ht="14.25" customHeight="1">
      <c r="A1864" s="2" t="s">
        <v>2021</v>
      </c>
      <c r="B1864" s="2" t="s">
        <v>1241</v>
      </c>
      <c r="C1864" s="2" t="s">
        <v>2022</v>
      </c>
      <c r="D1864" s="186">
        <v>27740</v>
      </c>
      <c r="E1864" s="125">
        <v>8020253418</v>
      </c>
      <c r="F1864" s="169" t="s">
        <v>10273</v>
      </c>
      <c r="G1864" t="s">
        <v>12947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1:22" ht="14.25" customHeight="1">
      <c r="A1865" s="2" t="s">
        <v>2023</v>
      </c>
      <c r="B1865" s="2" t="s">
        <v>71</v>
      </c>
      <c r="C1865" s="2" t="s">
        <v>58</v>
      </c>
      <c r="D1865" s="186">
        <v>29686</v>
      </c>
      <c r="E1865" s="125">
        <v>7302669359</v>
      </c>
      <c r="F1865" s="169" t="s">
        <v>10274</v>
      </c>
      <c r="G1865" t="s">
        <v>12947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1:22" ht="14.25" customHeight="1">
      <c r="A1866" s="2" t="s">
        <v>1812</v>
      </c>
      <c r="B1866" s="2" t="s">
        <v>785</v>
      </c>
      <c r="C1866" s="2" t="s">
        <v>121</v>
      </c>
      <c r="D1866" s="186">
        <v>33197</v>
      </c>
      <c r="E1866" s="125">
        <v>9210015270</v>
      </c>
      <c r="F1866" s="169" t="s">
        <v>10275</v>
      </c>
      <c r="G1866" t="s">
        <v>12947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1:22" ht="14.25" customHeight="1">
      <c r="A1867" s="5" t="s">
        <v>2024</v>
      </c>
      <c r="B1867" s="5" t="s">
        <v>260</v>
      </c>
      <c r="C1867" s="5" t="s">
        <v>2025</v>
      </c>
      <c r="D1867" s="189">
        <v>31472</v>
      </c>
      <c r="E1867" s="130">
        <v>8215776100</v>
      </c>
      <c r="F1867" s="169" t="s">
        <v>10276</v>
      </c>
      <c r="G1867" t="s">
        <v>12947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1:22" ht="14.25" customHeight="1">
      <c r="A1868" s="2" t="s">
        <v>2026</v>
      </c>
      <c r="B1868" s="2" t="s">
        <v>91</v>
      </c>
      <c r="C1868" s="2" t="s">
        <v>34</v>
      </c>
      <c r="D1868" s="186">
        <v>30783</v>
      </c>
      <c r="E1868" s="125">
        <v>6309419658</v>
      </c>
      <c r="F1868" s="169" t="s">
        <v>10277</v>
      </c>
      <c r="G1868" t="s">
        <v>12947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1:22" ht="14.25" customHeight="1">
      <c r="A1869" s="2" t="s">
        <v>1702</v>
      </c>
      <c r="B1869" s="2" t="s">
        <v>18</v>
      </c>
      <c r="C1869" s="2" t="s">
        <v>37</v>
      </c>
      <c r="D1869" s="186">
        <v>33439</v>
      </c>
      <c r="E1869" s="125">
        <v>710471753</v>
      </c>
      <c r="F1869" s="169" t="s">
        <v>10278</v>
      </c>
      <c r="G1869" t="s">
        <v>12947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1:22" ht="14.25" customHeight="1">
      <c r="A1870" s="2" t="s">
        <v>2027</v>
      </c>
      <c r="B1870" s="2" t="s">
        <v>6</v>
      </c>
      <c r="C1870" s="2" t="s">
        <v>37</v>
      </c>
      <c r="D1870" s="186">
        <v>33256</v>
      </c>
      <c r="E1870" s="125">
        <v>8910190802</v>
      </c>
      <c r="F1870" s="169" t="s">
        <v>10279</v>
      </c>
      <c r="G1870" t="s">
        <v>12947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1:22" ht="14.25" customHeight="1">
      <c r="A1871" s="2" t="s">
        <v>584</v>
      </c>
      <c r="B1871" s="2" t="s">
        <v>29</v>
      </c>
      <c r="C1871" s="2" t="s">
        <v>51</v>
      </c>
      <c r="D1871" s="186">
        <v>23977</v>
      </c>
      <c r="E1871" s="125">
        <v>6310508170</v>
      </c>
      <c r="F1871" s="169" t="s">
        <v>10280</v>
      </c>
      <c r="G1871" t="s">
        <v>12947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1:22" ht="14.25" customHeight="1">
      <c r="A1872" s="2" t="s">
        <v>1596</v>
      </c>
      <c r="B1872" s="2" t="s">
        <v>6</v>
      </c>
      <c r="C1872" s="2" t="s">
        <v>37</v>
      </c>
      <c r="D1872" s="186">
        <v>28587</v>
      </c>
      <c r="E1872" s="125">
        <v>1704264925</v>
      </c>
      <c r="F1872" s="169" t="s">
        <v>10281</v>
      </c>
      <c r="G1872" t="s">
        <v>12947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1:22" ht="14.25" customHeight="1">
      <c r="A1873" s="2" t="s">
        <v>2028</v>
      </c>
      <c r="B1873" s="2" t="s">
        <v>57</v>
      </c>
      <c r="C1873" s="2" t="s">
        <v>3</v>
      </c>
      <c r="D1873" s="186">
        <v>22289</v>
      </c>
      <c r="E1873" s="125">
        <v>3305602817</v>
      </c>
      <c r="F1873" s="169" t="s">
        <v>10282</v>
      </c>
      <c r="G1873" t="s">
        <v>12947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1:22" ht="14.25" customHeight="1">
      <c r="A1874" s="2" t="s">
        <v>1112</v>
      </c>
      <c r="B1874" s="2" t="s">
        <v>71</v>
      </c>
      <c r="C1874" s="2" t="s">
        <v>19</v>
      </c>
      <c r="D1874" s="186">
        <v>29274</v>
      </c>
      <c r="E1874" s="125">
        <v>4109266310</v>
      </c>
      <c r="F1874" s="169" t="s">
        <v>10283</v>
      </c>
      <c r="G1874" t="s">
        <v>12947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1:22" ht="14.25" customHeight="1">
      <c r="A1875" s="2" t="s">
        <v>1447</v>
      </c>
      <c r="B1875" s="2" t="s">
        <v>18</v>
      </c>
      <c r="C1875" s="2" t="s">
        <v>51</v>
      </c>
      <c r="D1875" s="186">
        <v>33170</v>
      </c>
      <c r="E1875" s="125">
        <v>4110322177</v>
      </c>
      <c r="F1875" s="169" t="s">
        <v>10284</v>
      </c>
      <c r="G1875" t="s">
        <v>12947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1:22" ht="14.25" customHeight="1">
      <c r="A1876" s="2" t="s">
        <v>2029</v>
      </c>
      <c r="B1876" s="2" t="s">
        <v>18</v>
      </c>
      <c r="C1876" s="2" t="s">
        <v>143</v>
      </c>
      <c r="D1876" s="186">
        <v>30469</v>
      </c>
      <c r="E1876" s="125">
        <v>4004067506</v>
      </c>
      <c r="F1876" s="169" t="s">
        <v>10285</v>
      </c>
      <c r="G1876" t="s">
        <v>12947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1:22" ht="14.25" customHeight="1">
      <c r="A1877" s="2" t="s">
        <v>2030</v>
      </c>
      <c r="B1877" s="2" t="s">
        <v>29</v>
      </c>
      <c r="C1877" s="2" t="s">
        <v>37</v>
      </c>
      <c r="D1877" s="186">
        <v>26388</v>
      </c>
      <c r="E1877" s="125">
        <v>6117015586</v>
      </c>
      <c r="F1877" s="169" t="s">
        <v>10286</v>
      </c>
      <c r="G1877" t="s">
        <v>12947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1:22" ht="14.25" customHeight="1">
      <c r="A1878" s="2" t="s">
        <v>2031</v>
      </c>
      <c r="B1878" s="2" t="s">
        <v>6</v>
      </c>
      <c r="C1878" s="2" t="s">
        <v>342</v>
      </c>
      <c r="D1878" s="186">
        <v>22710</v>
      </c>
      <c r="E1878" s="125">
        <v>6306982618</v>
      </c>
      <c r="F1878" s="169" t="s">
        <v>10287</v>
      </c>
      <c r="G1878" t="s">
        <v>12947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1:22" ht="14.25" customHeight="1">
      <c r="A1879" s="2" t="s">
        <v>2032</v>
      </c>
      <c r="B1879" s="2" t="s">
        <v>18</v>
      </c>
      <c r="C1879" s="2" t="s">
        <v>226</v>
      </c>
      <c r="D1879" s="186">
        <v>21595</v>
      </c>
      <c r="E1879" s="125">
        <v>7504114717</v>
      </c>
      <c r="F1879" s="169" t="s">
        <v>10288</v>
      </c>
      <c r="G1879" t="s">
        <v>12947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1:22" ht="14.25" customHeight="1">
      <c r="A1880" s="2" t="s">
        <v>2033</v>
      </c>
      <c r="B1880" s="2" t="s">
        <v>63</v>
      </c>
      <c r="C1880" s="2" t="s">
        <v>72</v>
      </c>
      <c r="D1880" s="186">
        <v>24827</v>
      </c>
      <c r="E1880" s="125">
        <v>3612675889</v>
      </c>
      <c r="F1880" s="169" t="s">
        <v>10289</v>
      </c>
      <c r="G1880" t="s">
        <v>12947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1:22" ht="14.25" customHeight="1">
      <c r="A1881" s="2" t="s">
        <v>2034</v>
      </c>
      <c r="B1881" s="2" t="s">
        <v>57</v>
      </c>
      <c r="C1881" s="2" t="s">
        <v>27</v>
      </c>
      <c r="D1881" s="186">
        <v>30066</v>
      </c>
      <c r="E1881" s="125">
        <v>1913927615</v>
      </c>
      <c r="F1881" s="169" t="s">
        <v>10290</v>
      </c>
      <c r="G1881" t="s">
        <v>12947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1:22" ht="14.25" customHeight="1">
      <c r="A1882" s="2" t="s">
        <v>148</v>
      </c>
      <c r="B1882" s="2" t="s">
        <v>50</v>
      </c>
      <c r="C1882" s="2" t="s">
        <v>27</v>
      </c>
      <c r="D1882" s="186">
        <v>28519</v>
      </c>
      <c r="E1882" s="125">
        <v>2003831761</v>
      </c>
      <c r="F1882" s="169" t="s">
        <v>10291</v>
      </c>
      <c r="G1882" t="s">
        <v>12947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1:22" ht="14.25" customHeight="1">
      <c r="A1883" s="2" t="s">
        <v>2035</v>
      </c>
      <c r="B1883" s="2" t="s">
        <v>362</v>
      </c>
      <c r="C1883" s="2" t="s">
        <v>121</v>
      </c>
      <c r="D1883" s="186">
        <v>32179</v>
      </c>
      <c r="E1883" s="125">
        <v>8508385868</v>
      </c>
      <c r="F1883" s="169" t="s">
        <v>10292</v>
      </c>
      <c r="G1883" t="s">
        <v>12947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1:22" ht="14.25" customHeight="1">
      <c r="A1884" s="2" t="s">
        <v>2036</v>
      </c>
      <c r="B1884" s="2" t="s">
        <v>36</v>
      </c>
      <c r="C1884" s="2" t="s">
        <v>155</v>
      </c>
      <c r="D1884" s="186">
        <v>29797</v>
      </c>
      <c r="E1884" s="125">
        <v>6019637537</v>
      </c>
      <c r="F1884" s="125"/>
      <c r="G1884" t="s">
        <v>12947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1:22" ht="14.25" customHeight="1">
      <c r="A1885" s="2" t="s">
        <v>2037</v>
      </c>
      <c r="B1885" s="2" t="s">
        <v>71</v>
      </c>
      <c r="C1885" s="2" t="s">
        <v>58</v>
      </c>
      <c r="D1885" s="186">
        <v>30951</v>
      </c>
      <c r="E1885" s="125">
        <v>8915401182</v>
      </c>
      <c r="F1885" s="169" t="s">
        <v>10293</v>
      </c>
      <c r="G1885" t="s">
        <v>12947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1:22" ht="14.25" customHeight="1">
      <c r="A1886" s="2" t="s">
        <v>2038</v>
      </c>
      <c r="B1886" s="2" t="s">
        <v>18</v>
      </c>
      <c r="C1886" s="2" t="s">
        <v>51</v>
      </c>
      <c r="D1886" s="186">
        <v>30157</v>
      </c>
      <c r="E1886" s="125">
        <v>2203643468</v>
      </c>
      <c r="F1886" s="169" t="s">
        <v>10294</v>
      </c>
      <c r="G1886" t="s">
        <v>12947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1:22" ht="14.25" customHeight="1">
      <c r="A1887" s="2" t="s">
        <v>2039</v>
      </c>
      <c r="B1887" s="2" t="s">
        <v>2040</v>
      </c>
      <c r="C1887" s="2" t="s">
        <v>2041</v>
      </c>
      <c r="D1887" s="186">
        <v>22076</v>
      </c>
      <c r="E1887" s="125">
        <v>8319404070</v>
      </c>
      <c r="F1887" s="169" t="s">
        <v>10295</v>
      </c>
      <c r="G1887" t="s">
        <v>12947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1:22" ht="14.25" customHeight="1">
      <c r="A1888" s="2" t="s">
        <v>891</v>
      </c>
      <c r="B1888" s="2" t="s">
        <v>231</v>
      </c>
      <c r="C1888" s="2" t="s">
        <v>22</v>
      </c>
      <c r="D1888" s="186">
        <v>24812</v>
      </c>
      <c r="E1888" s="125">
        <v>4113518296</v>
      </c>
      <c r="F1888" s="169" t="s">
        <v>10296</v>
      </c>
      <c r="G1888" t="s">
        <v>12947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1:22" ht="14.25" customHeight="1">
      <c r="A1889" s="2" t="s">
        <v>8616</v>
      </c>
      <c r="B1889" s="2" t="s">
        <v>46</v>
      </c>
      <c r="C1889" s="2" t="s">
        <v>22</v>
      </c>
      <c r="D1889" s="186">
        <v>30305</v>
      </c>
      <c r="E1889" s="125">
        <v>4619142140</v>
      </c>
      <c r="F1889" s="169" t="s">
        <v>10297</v>
      </c>
      <c r="G1889" t="s">
        <v>12947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1:22" ht="14.25" customHeight="1">
      <c r="A1890" s="2" t="s">
        <v>2042</v>
      </c>
      <c r="B1890" s="2" t="s">
        <v>46</v>
      </c>
      <c r="C1890" s="2" t="s">
        <v>19</v>
      </c>
      <c r="D1890" s="186">
        <v>31437</v>
      </c>
      <c r="E1890" s="125">
        <v>8818294962</v>
      </c>
      <c r="F1890" s="169" t="s">
        <v>10298</v>
      </c>
      <c r="G1890" t="s">
        <v>12947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1:22" ht="14.25" customHeight="1">
      <c r="A1891" s="2" t="s">
        <v>2043</v>
      </c>
      <c r="B1891" s="2" t="s">
        <v>171</v>
      </c>
      <c r="C1891" s="2" t="s">
        <v>160</v>
      </c>
      <c r="D1891" s="186">
        <v>33063</v>
      </c>
      <c r="E1891" s="125">
        <v>2210561405</v>
      </c>
      <c r="F1891" s="169" t="s">
        <v>10299</v>
      </c>
      <c r="G1891" t="s">
        <v>12947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1:22" ht="14.25" customHeight="1">
      <c r="A1892" s="2" t="s">
        <v>2044</v>
      </c>
      <c r="B1892" s="2" t="s">
        <v>810</v>
      </c>
      <c r="C1892" s="2" t="s">
        <v>591</v>
      </c>
      <c r="D1892" s="186">
        <v>24257</v>
      </c>
      <c r="E1892" s="125">
        <v>2820724807</v>
      </c>
      <c r="F1892" s="169" t="s">
        <v>10300</v>
      </c>
      <c r="G1892" t="s">
        <v>12947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1:22" ht="14.25" customHeight="1">
      <c r="A1893" s="2" t="s">
        <v>828</v>
      </c>
      <c r="B1893" s="2" t="s">
        <v>46</v>
      </c>
      <c r="C1893" s="2" t="s">
        <v>1222</v>
      </c>
      <c r="D1893" s="186">
        <v>21994</v>
      </c>
      <c r="E1893" s="125">
        <v>704498739</v>
      </c>
      <c r="F1893" s="169" t="s">
        <v>10301</v>
      </c>
      <c r="G1893" t="s">
        <v>12947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1:22" ht="14.25" customHeight="1">
      <c r="A1894" s="2" t="s">
        <v>2045</v>
      </c>
      <c r="B1894" s="2" t="s">
        <v>18</v>
      </c>
      <c r="C1894" s="2" t="s">
        <v>19</v>
      </c>
      <c r="D1894" s="186">
        <v>22221</v>
      </c>
      <c r="E1894" s="125">
        <v>5605595565</v>
      </c>
      <c r="F1894" s="169" t="s">
        <v>10302</v>
      </c>
      <c r="G1894" t="s">
        <v>12947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1:22" ht="14.25" customHeight="1">
      <c r="A1895" s="2" t="s">
        <v>2046</v>
      </c>
      <c r="B1895" s="2" t="s">
        <v>2047</v>
      </c>
      <c r="C1895" s="2" t="s">
        <v>2048</v>
      </c>
      <c r="D1895" s="186">
        <v>31055</v>
      </c>
      <c r="E1895" s="125">
        <v>9207132676</v>
      </c>
      <c r="F1895" s="169" t="s">
        <v>10303</v>
      </c>
      <c r="G1895" t="s">
        <v>12947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1:22" ht="14.25" customHeight="1">
      <c r="A1896" s="2" t="s">
        <v>2049</v>
      </c>
      <c r="B1896" s="2" t="s">
        <v>171</v>
      </c>
      <c r="C1896" s="2" t="s">
        <v>212</v>
      </c>
      <c r="D1896" s="186">
        <v>29657</v>
      </c>
      <c r="E1896" s="125">
        <v>5602913211</v>
      </c>
      <c r="F1896" s="169" t="s">
        <v>10304</v>
      </c>
      <c r="G1896" t="s">
        <v>12947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1:22" ht="14.25" customHeight="1">
      <c r="A1897" s="2" t="s">
        <v>2050</v>
      </c>
      <c r="B1897" s="2" t="s">
        <v>1325</v>
      </c>
      <c r="C1897" s="2" t="s">
        <v>58</v>
      </c>
      <c r="D1897" s="186">
        <v>24546</v>
      </c>
      <c r="E1897" s="125">
        <v>7811911669</v>
      </c>
      <c r="F1897" s="169" t="s">
        <v>10305</v>
      </c>
      <c r="G1897" t="s">
        <v>12947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1:22" ht="14.25" customHeight="1">
      <c r="A1898" s="18" t="s">
        <v>8617</v>
      </c>
      <c r="B1898" s="18" t="s">
        <v>71</v>
      </c>
      <c r="C1898" s="18" t="s">
        <v>160</v>
      </c>
      <c r="D1898" s="176">
        <v>27740</v>
      </c>
      <c r="E1898" s="117">
        <v>4620869876</v>
      </c>
      <c r="F1898" s="169" t="s">
        <v>10306</v>
      </c>
      <c r="G1898" t="s">
        <v>12947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1:22" ht="14.25" customHeight="1">
      <c r="A1899" s="2" t="s">
        <v>2051</v>
      </c>
      <c r="B1899" s="2" t="s">
        <v>545</v>
      </c>
      <c r="C1899" s="2" t="s">
        <v>19</v>
      </c>
      <c r="D1899" s="186">
        <v>33247</v>
      </c>
      <c r="E1899" s="125">
        <v>310701208</v>
      </c>
      <c r="F1899" s="169" t="s">
        <v>10307</v>
      </c>
      <c r="G1899" t="s">
        <v>12947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1:22" ht="14.25" customHeight="1">
      <c r="A1900" s="2" t="s">
        <v>2052</v>
      </c>
      <c r="B1900" s="2" t="s">
        <v>71</v>
      </c>
      <c r="C1900" s="2" t="s">
        <v>51</v>
      </c>
      <c r="D1900" s="186">
        <v>31557</v>
      </c>
      <c r="E1900" s="125">
        <v>4519518590</v>
      </c>
      <c r="F1900" s="169" t="s">
        <v>10308</v>
      </c>
      <c r="G1900" t="s">
        <v>12947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1:22" ht="14.25" customHeight="1">
      <c r="A1901" s="2" t="s">
        <v>1110</v>
      </c>
      <c r="B1901" s="2" t="s">
        <v>6</v>
      </c>
      <c r="C1901" s="2" t="s">
        <v>58</v>
      </c>
      <c r="D1901" s="186">
        <v>30562</v>
      </c>
      <c r="E1901" s="125">
        <v>4904689692</v>
      </c>
      <c r="F1901" s="169" t="s">
        <v>10309</v>
      </c>
      <c r="G1901" t="s">
        <v>12947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1:22" ht="14.25" customHeight="1">
      <c r="A1902" s="2" t="s">
        <v>2053</v>
      </c>
      <c r="B1902" s="2" t="s">
        <v>91</v>
      </c>
      <c r="C1902" s="2" t="s">
        <v>105</v>
      </c>
      <c r="D1902" s="186">
        <v>27404</v>
      </c>
      <c r="E1902" s="125">
        <v>3819271341</v>
      </c>
      <c r="F1902" s="169" t="s">
        <v>10310</v>
      </c>
      <c r="G1902" t="s">
        <v>12947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1:22" ht="14.25" customHeight="1">
      <c r="A1903" s="2" t="s">
        <v>2054</v>
      </c>
      <c r="B1903" s="2" t="s">
        <v>171</v>
      </c>
      <c r="C1903" s="2" t="s">
        <v>279</v>
      </c>
      <c r="D1903" s="186">
        <v>24534</v>
      </c>
      <c r="E1903" s="125">
        <v>1411231781</v>
      </c>
      <c r="F1903" s="169" t="s">
        <v>10311</v>
      </c>
      <c r="G1903" t="s">
        <v>12947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1:22" ht="14.25" customHeight="1">
      <c r="A1904" s="2" t="s">
        <v>2055</v>
      </c>
      <c r="B1904" s="2" t="s">
        <v>127</v>
      </c>
      <c r="C1904" s="2" t="s">
        <v>51</v>
      </c>
      <c r="D1904" s="186">
        <v>21384</v>
      </c>
      <c r="E1904" s="125">
        <v>4608554205</v>
      </c>
      <c r="F1904" s="169" t="s">
        <v>10312</v>
      </c>
      <c r="G1904" t="s">
        <v>12947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1:22" ht="14.25" customHeight="1">
      <c r="A1905" s="2" t="s">
        <v>2056</v>
      </c>
      <c r="B1905" s="2" t="s">
        <v>6</v>
      </c>
      <c r="C1905" s="2" t="s">
        <v>241</v>
      </c>
      <c r="D1905" s="186">
        <v>26933</v>
      </c>
      <c r="E1905" s="125">
        <v>4518909853</v>
      </c>
      <c r="F1905" s="169" t="s">
        <v>10313</v>
      </c>
      <c r="G1905" t="s">
        <v>12947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1:22" ht="14.25" customHeight="1">
      <c r="A1906" s="2" t="s">
        <v>2057</v>
      </c>
      <c r="B1906" s="2" t="s">
        <v>46</v>
      </c>
      <c r="C1906" s="2" t="s">
        <v>226</v>
      </c>
      <c r="D1906" s="186">
        <v>31483</v>
      </c>
      <c r="E1906" s="125">
        <v>9205875516</v>
      </c>
      <c r="F1906" s="169" t="s">
        <v>10314</v>
      </c>
      <c r="G1906" t="s">
        <v>12947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1:22" ht="14.25" customHeight="1">
      <c r="A1907" s="2" t="s">
        <v>2058</v>
      </c>
      <c r="B1907" s="2" t="s">
        <v>1325</v>
      </c>
      <c r="C1907" s="2" t="s">
        <v>58</v>
      </c>
      <c r="D1907" s="186">
        <v>20072</v>
      </c>
      <c r="E1907" s="125">
        <v>7301195197</v>
      </c>
      <c r="F1907" s="169" t="s">
        <v>10315</v>
      </c>
      <c r="G1907" t="s">
        <v>12947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1:22" ht="14.25" customHeight="1">
      <c r="A1908" s="2" t="s">
        <v>1433</v>
      </c>
      <c r="B1908" s="2" t="s">
        <v>24</v>
      </c>
      <c r="C1908" s="2" t="s">
        <v>75</v>
      </c>
      <c r="D1908" s="186">
        <v>31884</v>
      </c>
      <c r="E1908" s="125">
        <v>4509115322</v>
      </c>
      <c r="F1908" s="169" t="s">
        <v>10316</v>
      </c>
      <c r="G1908" t="s">
        <v>12947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1:22" ht="14.25" customHeight="1">
      <c r="A1909" s="2" t="s">
        <v>2029</v>
      </c>
      <c r="B1909" s="2" t="s">
        <v>50</v>
      </c>
      <c r="C1909" s="2" t="s">
        <v>226</v>
      </c>
      <c r="D1909" s="186">
        <v>28950</v>
      </c>
      <c r="E1909" s="125">
        <v>1402843219</v>
      </c>
      <c r="F1909" s="169" t="s">
        <v>10317</v>
      </c>
      <c r="G1909" t="s">
        <v>12947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1:22" ht="14.25" customHeight="1">
      <c r="A1910" s="2" t="s">
        <v>2059</v>
      </c>
      <c r="B1910" s="2" t="s">
        <v>123</v>
      </c>
      <c r="C1910" s="2" t="s">
        <v>19</v>
      </c>
      <c r="D1910" s="186">
        <v>25917</v>
      </c>
      <c r="E1910" s="125">
        <v>715099892</v>
      </c>
      <c r="F1910" s="169" t="s">
        <v>10318</v>
      </c>
      <c r="G1910" t="s">
        <v>12947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1:22" ht="14.25" customHeight="1">
      <c r="A1911" s="2" t="s">
        <v>2060</v>
      </c>
      <c r="B1911" s="2" t="s">
        <v>6</v>
      </c>
      <c r="C1911" s="2" t="s">
        <v>37</v>
      </c>
      <c r="D1911" s="186">
        <v>24223</v>
      </c>
      <c r="E1911" s="125">
        <v>6010908291</v>
      </c>
      <c r="F1911" s="169" t="s">
        <v>10319</v>
      </c>
      <c r="G1911" t="s">
        <v>12947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1:22" ht="14.25" customHeight="1">
      <c r="A1912" s="2" t="s">
        <v>1435</v>
      </c>
      <c r="B1912" s="2" t="s">
        <v>71</v>
      </c>
      <c r="C1912" s="2" t="s">
        <v>37</v>
      </c>
      <c r="D1912" s="186">
        <v>34019</v>
      </c>
      <c r="E1912" s="125">
        <v>3813899506</v>
      </c>
      <c r="F1912" s="169" t="s">
        <v>10320</v>
      </c>
      <c r="G1912" t="s">
        <v>12947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1:22" ht="14.25" customHeight="1">
      <c r="A1913" s="2" t="s">
        <v>1320</v>
      </c>
      <c r="B1913" s="2" t="s">
        <v>29</v>
      </c>
      <c r="C1913" s="2" t="s">
        <v>160</v>
      </c>
      <c r="D1913" s="186">
        <v>23368</v>
      </c>
      <c r="E1913" s="125">
        <v>5308753421</v>
      </c>
      <c r="F1913" s="169" t="s">
        <v>10321</v>
      </c>
      <c r="G1913" t="s">
        <v>12947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1:22" ht="14.25" customHeight="1">
      <c r="A1914" s="2" t="s">
        <v>2061</v>
      </c>
      <c r="B1914" s="2" t="s">
        <v>231</v>
      </c>
      <c r="C1914" s="2" t="s">
        <v>591</v>
      </c>
      <c r="D1914" s="186">
        <v>23528</v>
      </c>
      <c r="E1914" s="125">
        <v>2215481283</v>
      </c>
      <c r="F1914" s="169" t="s">
        <v>10322</v>
      </c>
      <c r="G1914" t="s">
        <v>12947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1:22" ht="14.25" customHeight="1">
      <c r="A1915" s="2" t="s">
        <v>2062</v>
      </c>
      <c r="B1915" s="2" t="s">
        <v>316</v>
      </c>
      <c r="C1915" s="2" t="s">
        <v>22</v>
      </c>
      <c r="D1915" s="186">
        <v>32326</v>
      </c>
      <c r="E1915" s="125">
        <v>6315240971</v>
      </c>
      <c r="F1915" s="169" t="s">
        <v>10323</v>
      </c>
      <c r="G1915" t="s">
        <v>12947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1:22" ht="14.25" customHeight="1">
      <c r="A1916" s="2" t="s">
        <v>1138</v>
      </c>
      <c r="B1916" s="2" t="s">
        <v>18</v>
      </c>
      <c r="C1916" s="2" t="s">
        <v>22</v>
      </c>
      <c r="D1916" s="186">
        <v>26092</v>
      </c>
      <c r="E1916" s="125">
        <v>7315136310</v>
      </c>
      <c r="F1916" s="169" t="s">
        <v>10324</v>
      </c>
      <c r="G1916" t="s">
        <v>12947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1:22" ht="14.25" customHeight="1">
      <c r="A1917" s="2" t="s">
        <v>1801</v>
      </c>
      <c r="B1917" s="2" t="s">
        <v>231</v>
      </c>
      <c r="C1917" s="2" t="s">
        <v>51</v>
      </c>
      <c r="D1917" s="186">
        <v>30103</v>
      </c>
      <c r="E1917" s="125">
        <v>2415777833</v>
      </c>
      <c r="F1917" s="169" t="s">
        <v>10325</v>
      </c>
      <c r="G1917" t="s">
        <v>12947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1:22" ht="14.25" customHeight="1">
      <c r="A1918" s="2" t="s">
        <v>2063</v>
      </c>
      <c r="B1918" s="2" t="s">
        <v>71</v>
      </c>
      <c r="C1918" s="2" t="s">
        <v>72</v>
      </c>
      <c r="D1918" s="186">
        <v>26271</v>
      </c>
      <c r="E1918" s="125">
        <v>2017001575</v>
      </c>
      <c r="F1918" s="169" t="s">
        <v>10326</v>
      </c>
      <c r="G1918" t="s">
        <v>12947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1:22" ht="14.25" customHeight="1">
      <c r="A1919" s="2" t="s">
        <v>2064</v>
      </c>
      <c r="B1919" s="2" t="s">
        <v>123</v>
      </c>
      <c r="C1919" s="2" t="s">
        <v>27</v>
      </c>
      <c r="D1919" s="186">
        <v>27535</v>
      </c>
      <c r="E1919" s="125">
        <v>9719456308</v>
      </c>
      <c r="F1919" s="169" t="s">
        <v>10327</v>
      </c>
      <c r="G1919" t="s">
        <v>12947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1:22" ht="14.25" customHeight="1">
      <c r="A1920" s="2" t="s">
        <v>2065</v>
      </c>
      <c r="B1920" s="2" t="s">
        <v>46</v>
      </c>
      <c r="C1920" s="2" t="s">
        <v>591</v>
      </c>
      <c r="D1920" s="186">
        <v>27403</v>
      </c>
      <c r="E1920" s="125">
        <v>2019366949</v>
      </c>
      <c r="F1920" s="169" t="s">
        <v>10328</v>
      </c>
      <c r="G1920" t="s">
        <v>12947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1:22" ht="14.25" customHeight="1">
      <c r="A1921" s="2" t="s">
        <v>2066</v>
      </c>
      <c r="B1921" s="2" t="s">
        <v>6</v>
      </c>
      <c r="C1921" s="2" t="s">
        <v>252</v>
      </c>
      <c r="D1921" s="186">
        <v>26738</v>
      </c>
      <c r="E1921" s="125">
        <v>717346244</v>
      </c>
      <c r="F1921" s="169" t="s">
        <v>10329</v>
      </c>
      <c r="G1921" t="s">
        <v>12947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1:22" ht="14.25" customHeight="1">
      <c r="A1922" s="2" t="s">
        <v>2067</v>
      </c>
      <c r="B1922" s="2" t="s">
        <v>18</v>
      </c>
      <c r="C1922" s="2" t="s">
        <v>51</v>
      </c>
      <c r="D1922" s="186">
        <v>24949</v>
      </c>
      <c r="E1922" s="125">
        <v>4613014802</v>
      </c>
      <c r="F1922" s="169" t="s">
        <v>10330</v>
      </c>
      <c r="G1922" t="s">
        <v>12947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1:22" ht="14.25" customHeight="1">
      <c r="A1923" s="2" t="s">
        <v>2068</v>
      </c>
      <c r="B1923" s="2" t="s">
        <v>231</v>
      </c>
      <c r="C1923" s="2" t="s">
        <v>7</v>
      </c>
      <c r="D1923" s="186">
        <v>20455</v>
      </c>
      <c r="E1923" s="125">
        <v>6102717474</v>
      </c>
      <c r="F1923" s="169" t="s">
        <v>10331</v>
      </c>
      <c r="G1923" t="s">
        <v>12947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1:22" ht="14.25" customHeight="1">
      <c r="A1924" s="2" t="s">
        <v>2069</v>
      </c>
      <c r="B1924" s="2" t="s">
        <v>21</v>
      </c>
      <c r="C1924" s="2" t="s">
        <v>47</v>
      </c>
      <c r="D1924" s="186">
        <v>27355</v>
      </c>
      <c r="E1924" s="125">
        <v>3619723516</v>
      </c>
      <c r="F1924" s="169" t="s">
        <v>10332</v>
      </c>
      <c r="G1924" t="s">
        <v>12947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1:22" ht="14.25" customHeight="1">
      <c r="A1925" s="2" t="s">
        <v>2070</v>
      </c>
      <c r="B1925" s="2" t="s">
        <v>57</v>
      </c>
      <c r="C1925" s="2" t="s">
        <v>58</v>
      </c>
      <c r="D1925" s="186">
        <v>33597</v>
      </c>
      <c r="E1925" s="125">
        <v>7512031916</v>
      </c>
      <c r="F1925" s="169" t="s">
        <v>10333</v>
      </c>
      <c r="G1925" t="s">
        <v>12947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1:22" ht="14.25" customHeight="1">
      <c r="A1926" s="4" t="s">
        <v>2071</v>
      </c>
      <c r="B1926" s="4" t="s">
        <v>46</v>
      </c>
      <c r="C1926" s="4" t="s">
        <v>27</v>
      </c>
      <c r="D1926" s="188">
        <v>26722</v>
      </c>
      <c r="E1926" s="126">
        <v>8018729060</v>
      </c>
      <c r="F1926" t="s">
        <v>10585</v>
      </c>
      <c r="G1926" t="s">
        <v>12947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1:22" ht="14.25" customHeight="1">
      <c r="A1927" s="2" t="s">
        <v>2072</v>
      </c>
      <c r="B1927" s="2" t="s">
        <v>129</v>
      </c>
      <c r="C1927" s="2" t="s">
        <v>27</v>
      </c>
      <c r="D1927" s="186">
        <v>23727</v>
      </c>
      <c r="E1927" s="125">
        <v>3609217308</v>
      </c>
      <c r="F1927" s="169" t="s">
        <v>10334</v>
      </c>
      <c r="G1927" t="s">
        <v>12947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1:22" ht="14.25" customHeight="1">
      <c r="A1928" s="2" t="s">
        <v>943</v>
      </c>
      <c r="B1928" s="2" t="s">
        <v>63</v>
      </c>
      <c r="C1928" s="2" t="s">
        <v>37</v>
      </c>
      <c r="D1928" s="186">
        <v>24389</v>
      </c>
      <c r="E1928" s="125">
        <v>2211820949</v>
      </c>
      <c r="F1928" s="169" t="s">
        <v>10335</v>
      </c>
      <c r="G1928" t="s">
        <v>12947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1:22" ht="14.25" customHeight="1">
      <c r="A1929" s="18" t="s">
        <v>2073</v>
      </c>
      <c r="B1929" s="18" t="s">
        <v>231</v>
      </c>
      <c r="C1929" s="18" t="s">
        <v>2074</v>
      </c>
      <c r="D1929" s="176">
        <v>33711</v>
      </c>
      <c r="E1929" s="117">
        <v>2712421041</v>
      </c>
      <c r="F1929" s="169" t="s">
        <v>10336</v>
      </c>
      <c r="G1929" t="s">
        <v>12947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1:22" ht="14.25" customHeight="1">
      <c r="A1930" s="2" t="s">
        <v>2075</v>
      </c>
      <c r="B1930" s="2" t="s">
        <v>39</v>
      </c>
      <c r="C1930" s="2" t="s">
        <v>22</v>
      </c>
      <c r="D1930" s="186">
        <v>29954</v>
      </c>
      <c r="E1930" s="125">
        <v>7104172949</v>
      </c>
      <c r="F1930" s="169" t="s">
        <v>10337</v>
      </c>
      <c r="G1930" t="s">
        <v>12947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1:22" ht="14.25" customHeight="1">
      <c r="A1931" s="2" t="s">
        <v>2076</v>
      </c>
      <c r="B1931" s="2" t="s">
        <v>29</v>
      </c>
      <c r="C1931" s="2" t="s">
        <v>2077</v>
      </c>
      <c r="D1931" s="186">
        <v>24037</v>
      </c>
      <c r="E1931" s="125">
        <v>3914266878</v>
      </c>
      <c r="F1931" s="169" t="s">
        <v>10338</v>
      </c>
      <c r="G1931" t="s">
        <v>12947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1:22" ht="14.25" customHeight="1">
      <c r="A1932" s="2" t="s">
        <v>2078</v>
      </c>
      <c r="B1932" s="2" t="s">
        <v>46</v>
      </c>
      <c r="C1932" s="2" t="s">
        <v>291</v>
      </c>
      <c r="D1932" s="186">
        <v>29807</v>
      </c>
      <c r="E1932" s="125">
        <v>3818178014</v>
      </c>
      <c r="F1932" s="169" t="s">
        <v>10339</v>
      </c>
      <c r="G1932" t="s">
        <v>12947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1:22" ht="14.25" customHeight="1">
      <c r="A1933" s="2" t="s">
        <v>2079</v>
      </c>
      <c r="B1933" s="2" t="s">
        <v>494</v>
      </c>
      <c r="C1933" s="2" t="s">
        <v>143</v>
      </c>
      <c r="D1933" s="186">
        <v>23735</v>
      </c>
      <c r="E1933" s="125">
        <v>4510372795</v>
      </c>
      <c r="F1933" s="169" t="s">
        <v>10340</v>
      </c>
      <c r="G1933" t="s">
        <v>12947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1:22" ht="14.25" customHeight="1">
      <c r="A1934" s="2" t="s">
        <v>846</v>
      </c>
      <c r="B1934" s="2" t="s">
        <v>149</v>
      </c>
      <c r="C1934" s="2" t="s">
        <v>19</v>
      </c>
      <c r="D1934" s="186">
        <v>30802</v>
      </c>
      <c r="E1934" s="125">
        <v>4010106674</v>
      </c>
      <c r="F1934" s="169" t="s">
        <v>10341</v>
      </c>
      <c r="G1934" t="s">
        <v>12947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1:22" ht="14.25" customHeight="1">
      <c r="A1935" s="2" t="s">
        <v>1839</v>
      </c>
      <c r="B1935" s="2" t="s">
        <v>46</v>
      </c>
      <c r="C1935" s="2" t="s">
        <v>252</v>
      </c>
      <c r="D1935" s="186">
        <v>20975</v>
      </c>
      <c r="E1935" s="125">
        <v>3602554237</v>
      </c>
      <c r="F1935" s="169" t="s">
        <v>10342</v>
      </c>
      <c r="G1935" t="s">
        <v>12947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1:22" ht="14.25" customHeight="1">
      <c r="A1936" s="2" t="s">
        <v>1903</v>
      </c>
      <c r="B1936" s="2" t="s">
        <v>123</v>
      </c>
      <c r="C1936" s="2" t="s">
        <v>51</v>
      </c>
      <c r="D1936" s="186">
        <v>29362</v>
      </c>
      <c r="E1936" s="125">
        <v>6015765243</v>
      </c>
      <c r="F1936" s="169" t="s">
        <v>10343</v>
      </c>
      <c r="G1936" t="s">
        <v>12947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1:22" ht="14.25" customHeight="1">
      <c r="A1937" s="2" t="s">
        <v>2080</v>
      </c>
      <c r="B1937" s="2" t="s">
        <v>314</v>
      </c>
      <c r="C1937" s="2" t="s">
        <v>37</v>
      </c>
      <c r="D1937" s="186">
        <v>30964</v>
      </c>
      <c r="E1937" s="125">
        <v>4903630887</v>
      </c>
      <c r="F1937" s="169" t="s">
        <v>10344</v>
      </c>
      <c r="G1937" t="s">
        <v>12947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1:22" ht="14.25" customHeight="1">
      <c r="A1938" s="40" t="s">
        <v>796</v>
      </c>
      <c r="B1938" s="40" t="s">
        <v>18</v>
      </c>
      <c r="C1938" s="40" t="s">
        <v>160</v>
      </c>
      <c r="D1938" s="192">
        <v>26395</v>
      </c>
      <c r="E1938" s="127">
        <v>4216047247</v>
      </c>
      <c r="F1938" s="169" t="s">
        <v>10345</v>
      </c>
      <c r="G1938" t="s">
        <v>12947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1:22" ht="14.25" customHeight="1">
      <c r="A1939" s="18" t="s">
        <v>2081</v>
      </c>
      <c r="B1939" s="18" t="s">
        <v>168</v>
      </c>
      <c r="C1939" s="18" t="s">
        <v>58</v>
      </c>
      <c r="D1939" s="176">
        <v>29606</v>
      </c>
      <c r="E1939" s="117">
        <v>4901146302</v>
      </c>
      <c r="F1939" s="169" t="s">
        <v>10346</v>
      </c>
      <c r="G1939" t="s">
        <v>12947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1:22" ht="14.25" customHeight="1">
      <c r="A1940" s="2" t="s">
        <v>2082</v>
      </c>
      <c r="B1940" s="2" t="s">
        <v>123</v>
      </c>
      <c r="C1940" s="2" t="s">
        <v>47</v>
      </c>
      <c r="D1940" s="186">
        <v>25555</v>
      </c>
      <c r="E1940" s="125">
        <v>2818606530</v>
      </c>
      <c r="F1940" s="169" t="s">
        <v>10347</v>
      </c>
      <c r="G1940" t="s">
        <v>12947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1:22" ht="14.25" customHeight="1">
      <c r="A1941" s="2" t="s">
        <v>2083</v>
      </c>
      <c r="B1941" s="2" t="s">
        <v>6</v>
      </c>
      <c r="C1941" s="2" t="s">
        <v>19</v>
      </c>
      <c r="D1941" s="186">
        <v>27551</v>
      </c>
      <c r="E1941" s="125">
        <v>3820303859</v>
      </c>
      <c r="F1941" s="169" t="s">
        <v>10348</v>
      </c>
      <c r="G1941" t="s">
        <v>12947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1:22" ht="14.25" customHeight="1">
      <c r="A1942" s="2" t="s">
        <v>717</v>
      </c>
      <c r="B1942" s="2" t="s">
        <v>18</v>
      </c>
      <c r="C1942" s="2" t="s">
        <v>37</v>
      </c>
      <c r="D1942" s="186">
        <v>26349</v>
      </c>
      <c r="E1942" s="125">
        <v>3915091655</v>
      </c>
      <c r="F1942" s="169" t="s">
        <v>10349</v>
      </c>
      <c r="G1942" t="s">
        <v>12947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1:22" ht="14.25" customHeight="1">
      <c r="A1943" s="2" t="s">
        <v>521</v>
      </c>
      <c r="B1943" s="2" t="s">
        <v>1545</v>
      </c>
      <c r="C1943" s="2" t="s">
        <v>51</v>
      </c>
      <c r="D1943" s="186">
        <v>31523</v>
      </c>
      <c r="E1943" s="125">
        <v>7518020735</v>
      </c>
      <c r="F1943" s="169" t="s">
        <v>10350</v>
      </c>
      <c r="G1943" t="s">
        <v>12947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1:22" ht="14.25" customHeight="1">
      <c r="A1944" s="40" t="s">
        <v>891</v>
      </c>
      <c r="B1944" s="40" t="s">
        <v>18</v>
      </c>
      <c r="C1944" s="40" t="s">
        <v>51</v>
      </c>
      <c r="D1944" s="192">
        <v>30188</v>
      </c>
      <c r="E1944" s="127">
        <v>7302685233</v>
      </c>
      <c r="F1944" s="169" t="s">
        <v>10351</v>
      </c>
      <c r="G1944" t="s">
        <v>12947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1:22" ht="14.25" customHeight="1">
      <c r="A1945" s="2" t="s">
        <v>2084</v>
      </c>
      <c r="B1945" s="2" t="s">
        <v>18</v>
      </c>
      <c r="C1945" s="2" t="s">
        <v>37</v>
      </c>
      <c r="D1945" s="186">
        <v>34275</v>
      </c>
      <c r="E1945" s="125">
        <v>2413673965</v>
      </c>
      <c r="F1945" s="169" t="s">
        <v>10352</v>
      </c>
      <c r="G1945" t="s">
        <v>12947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1:22" ht="14.25" customHeight="1">
      <c r="A1946" s="2" t="s">
        <v>2085</v>
      </c>
      <c r="B1946" s="2" t="s">
        <v>343</v>
      </c>
      <c r="C1946" s="2" t="s">
        <v>58</v>
      </c>
      <c r="D1946" s="186">
        <v>27776</v>
      </c>
      <c r="E1946" s="125">
        <v>2820743149</v>
      </c>
      <c r="F1946" s="169" t="s">
        <v>10353</v>
      </c>
      <c r="G1946" t="s">
        <v>12947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1:22" ht="14.25" customHeight="1">
      <c r="A1947" s="2" t="s">
        <v>2086</v>
      </c>
      <c r="B1947" s="2" t="s">
        <v>46</v>
      </c>
      <c r="C1947" s="2" t="s">
        <v>27</v>
      </c>
      <c r="D1947" s="186">
        <v>31709</v>
      </c>
      <c r="E1947" s="125">
        <v>1506527739</v>
      </c>
      <c r="F1947" s="169" t="s">
        <v>10354</v>
      </c>
      <c r="G1947" t="s">
        <v>12947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1:22" ht="14.25" customHeight="1">
      <c r="A1948" s="2" t="s">
        <v>1702</v>
      </c>
      <c r="B1948" s="2" t="s">
        <v>127</v>
      </c>
      <c r="C1948" s="2" t="s">
        <v>342</v>
      </c>
      <c r="D1948" s="186">
        <v>27053</v>
      </c>
      <c r="E1948" s="125">
        <v>5318879441</v>
      </c>
      <c r="F1948" s="169" t="s">
        <v>10355</v>
      </c>
      <c r="G1948" t="s">
        <v>12947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1:22" ht="14.25" customHeight="1">
      <c r="A1949" s="2" t="s">
        <v>2087</v>
      </c>
      <c r="B1949" s="2" t="s">
        <v>171</v>
      </c>
      <c r="C1949" s="2" t="s">
        <v>226</v>
      </c>
      <c r="D1949" s="186">
        <v>32869</v>
      </c>
      <c r="E1949" s="125">
        <v>317916852</v>
      </c>
      <c r="F1949" s="169" t="s">
        <v>10356</v>
      </c>
      <c r="G1949" t="s">
        <v>12947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1:22" ht="14.25" customHeight="1">
      <c r="A1950" s="2" t="s">
        <v>2088</v>
      </c>
      <c r="B1950" s="2" t="s">
        <v>171</v>
      </c>
      <c r="C1950" s="2" t="s">
        <v>30</v>
      </c>
      <c r="D1950" s="186">
        <v>31625</v>
      </c>
      <c r="E1950" s="125">
        <v>2415807318</v>
      </c>
      <c r="F1950" s="169" t="s">
        <v>10357</v>
      </c>
      <c r="G1950" t="s">
        <v>12947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1:22" ht="14.25" customHeight="1">
      <c r="A1951" s="2" t="s">
        <v>2089</v>
      </c>
      <c r="B1951" s="2" t="s">
        <v>231</v>
      </c>
      <c r="C1951" s="2" t="s">
        <v>72</v>
      </c>
      <c r="D1951" s="186">
        <v>32136</v>
      </c>
      <c r="E1951" s="125">
        <v>1907508736</v>
      </c>
      <c r="F1951" s="169" t="s">
        <v>10358</v>
      </c>
      <c r="G1951" t="s">
        <v>12947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1:22" ht="14.25" customHeight="1">
      <c r="A1952" s="2" t="s">
        <v>1793</v>
      </c>
      <c r="B1952" s="2" t="s">
        <v>2090</v>
      </c>
      <c r="C1952" s="2" t="s">
        <v>51</v>
      </c>
      <c r="D1952" s="186">
        <v>29156</v>
      </c>
      <c r="E1952" s="125">
        <v>2803982773</v>
      </c>
      <c r="F1952" s="169" t="s">
        <v>10359</v>
      </c>
      <c r="G1952" t="s">
        <v>12947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1:22" ht="14.25" customHeight="1">
      <c r="A1953" s="2" t="s">
        <v>2091</v>
      </c>
      <c r="B1953" s="2" t="s">
        <v>18</v>
      </c>
      <c r="C1953" s="2" t="s">
        <v>7</v>
      </c>
      <c r="D1953" s="186">
        <v>29271</v>
      </c>
      <c r="E1953" s="125">
        <v>5600284283</v>
      </c>
      <c r="F1953" s="169" t="s">
        <v>10360</v>
      </c>
      <c r="G1953" t="s">
        <v>12947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1:22" ht="14.25" customHeight="1">
      <c r="A1954" s="2" t="s">
        <v>2092</v>
      </c>
      <c r="B1954" s="2" t="s">
        <v>2093</v>
      </c>
      <c r="C1954" s="2" t="s">
        <v>1849</v>
      </c>
      <c r="D1954" s="186">
        <v>26942</v>
      </c>
      <c r="E1954" s="125">
        <v>4118950168</v>
      </c>
      <c r="F1954" s="169" t="s">
        <v>10361</v>
      </c>
      <c r="G1954" t="s">
        <v>12947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1:22" ht="14.25" customHeight="1">
      <c r="A1955" s="2" t="s">
        <v>2094</v>
      </c>
      <c r="B1955" s="2" t="s">
        <v>55</v>
      </c>
      <c r="C1955" s="2" t="s">
        <v>72</v>
      </c>
      <c r="D1955" s="186">
        <v>30413</v>
      </c>
      <c r="E1955" s="125">
        <v>2204498895</v>
      </c>
      <c r="F1955" s="169" t="s">
        <v>10362</v>
      </c>
      <c r="G1955" t="s">
        <v>12947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1:22" ht="14.25" customHeight="1">
      <c r="A1956" s="2" t="s">
        <v>2095</v>
      </c>
      <c r="B1956" s="2" t="s">
        <v>18</v>
      </c>
      <c r="C1956" s="2" t="s">
        <v>7</v>
      </c>
      <c r="D1956" s="186">
        <v>32967</v>
      </c>
      <c r="E1956" s="125">
        <v>7310761869</v>
      </c>
      <c r="F1956" s="169" t="s">
        <v>10363</v>
      </c>
      <c r="G1956" t="s">
        <v>12947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1:22" ht="14.25" customHeight="1">
      <c r="A1957" s="4" t="s">
        <v>2096</v>
      </c>
      <c r="B1957" s="4" t="s">
        <v>6</v>
      </c>
      <c r="C1957" s="4" t="s">
        <v>51</v>
      </c>
      <c r="D1957" s="188">
        <v>30101</v>
      </c>
      <c r="E1957" s="126">
        <v>3604536253</v>
      </c>
      <c r="F1957" t="s">
        <v>10586</v>
      </c>
      <c r="G1957" t="s">
        <v>12967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1:22" ht="14.25" customHeight="1">
      <c r="A1958" s="2" t="s">
        <v>2097</v>
      </c>
      <c r="B1958" s="2" t="s">
        <v>83</v>
      </c>
      <c r="C1958" s="2" t="s">
        <v>58</v>
      </c>
      <c r="D1958" s="186">
        <v>29290</v>
      </c>
      <c r="E1958" s="125">
        <v>3403524014</v>
      </c>
      <c r="F1958" s="169" t="s">
        <v>10364</v>
      </c>
      <c r="G1958" t="s">
        <v>12947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1:22" ht="14.25" customHeight="1">
      <c r="A1959" s="2" t="s">
        <v>2098</v>
      </c>
      <c r="B1959" s="2" t="s">
        <v>494</v>
      </c>
      <c r="C1959" s="2" t="s">
        <v>160</v>
      </c>
      <c r="D1959" s="186">
        <v>24685</v>
      </c>
      <c r="E1959" s="125">
        <v>312084047</v>
      </c>
      <c r="F1959" s="169" t="s">
        <v>10365</v>
      </c>
      <c r="G1959" t="s">
        <v>12947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1:22" ht="14.25" customHeight="1">
      <c r="A1960" s="2" t="s">
        <v>2099</v>
      </c>
      <c r="B1960" s="2" t="s">
        <v>123</v>
      </c>
      <c r="C1960" s="2" t="s">
        <v>252</v>
      </c>
      <c r="D1960" s="186">
        <v>21630</v>
      </c>
      <c r="E1960" s="125">
        <v>4619632547</v>
      </c>
      <c r="F1960" s="169" t="s">
        <v>10366</v>
      </c>
      <c r="G1960" t="s">
        <v>12947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1:22" ht="14.25" customHeight="1">
      <c r="A1961" s="2" t="s">
        <v>2100</v>
      </c>
      <c r="B1961" s="2" t="s">
        <v>371</v>
      </c>
      <c r="C1961" s="2" t="s">
        <v>58</v>
      </c>
      <c r="D1961" s="186">
        <v>23165</v>
      </c>
      <c r="E1961" s="125">
        <v>4608203961</v>
      </c>
      <c r="F1961" s="169" t="s">
        <v>10367</v>
      </c>
      <c r="G1961" t="s">
        <v>12947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1:22" ht="14.25" customHeight="1">
      <c r="A1962" s="2" t="s">
        <v>2101</v>
      </c>
      <c r="B1962" s="2" t="s">
        <v>2102</v>
      </c>
      <c r="C1962" s="2" t="s">
        <v>2103</v>
      </c>
      <c r="D1962" s="186">
        <v>28702</v>
      </c>
      <c r="E1962" s="125">
        <v>8102457092</v>
      </c>
      <c r="F1962" s="169" t="s">
        <v>10368</v>
      </c>
      <c r="G1962" t="s">
        <v>12947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1:22" ht="14.25" customHeight="1">
      <c r="A1963" s="2" t="s">
        <v>2104</v>
      </c>
      <c r="B1963" s="2" t="s">
        <v>46</v>
      </c>
      <c r="C1963" s="2" t="s">
        <v>252</v>
      </c>
      <c r="D1963" s="186">
        <v>28512</v>
      </c>
      <c r="E1963" s="125">
        <v>4000563549</v>
      </c>
      <c r="F1963" s="169" t="s">
        <v>10369</v>
      </c>
      <c r="G1963" t="s">
        <v>12947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1:22" ht="14.25" customHeight="1">
      <c r="A1964" s="2" t="s">
        <v>2105</v>
      </c>
      <c r="B1964" s="2" t="s">
        <v>55</v>
      </c>
      <c r="C1964" s="2" t="s">
        <v>75</v>
      </c>
      <c r="D1964" s="186">
        <v>31860</v>
      </c>
      <c r="E1964" s="125">
        <v>4206362144</v>
      </c>
      <c r="F1964" s="169" t="s">
        <v>10370</v>
      </c>
      <c r="G1964" t="s">
        <v>12947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1:22" ht="14.25" customHeight="1">
      <c r="A1965" s="2" t="s">
        <v>2106</v>
      </c>
      <c r="B1965" s="2" t="s">
        <v>810</v>
      </c>
      <c r="C1965" s="2" t="s">
        <v>30</v>
      </c>
      <c r="D1965" s="186">
        <v>24429</v>
      </c>
      <c r="E1965" s="125">
        <v>6111701131</v>
      </c>
      <c r="F1965" s="169" t="s">
        <v>10371</v>
      </c>
      <c r="G1965" t="s">
        <v>12947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1:22" ht="14.25" customHeight="1">
      <c r="A1966" s="2" t="s">
        <v>2107</v>
      </c>
      <c r="B1966" s="2" t="s">
        <v>71</v>
      </c>
      <c r="C1966" s="2" t="s">
        <v>3</v>
      </c>
      <c r="D1966" s="186">
        <v>35480</v>
      </c>
      <c r="E1966" s="125">
        <v>2217678897</v>
      </c>
      <c r="F1966" s="169" t="s">
        <v>10372</v>
      </c>
      <c r="G1966" t="s">
        <v>12947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1:22" ht="14.25" customHeight="1">
      <c r="A1967" s="2" t="s">
        <v>2108</v>
      </c>
      <c r="B1967" s="2" t="s">
        <v>2109</v>
      </c>
      <c r="C1967" s="2" t="s">
        <v>2110</v>
      </c>
      <c r="D1967" s="186">
        <v>25531</v>
      </c>
      <c r="E1967" s="125">
        <v>9214793417</v>
      </c>
      <c r="F1967" s="169" t="s">
        <v>10373</v>
      </c>
      <c r="G1967" t="s">
        <v>12947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1:22" ht="14.25" customHeight="1">
      <c r="A1968" s="3" t="s">
        <v>2111</v>
      </c>
      <c r="B1968" s="3" t="s">
        <v>6</v>
      </c>
      <c r="C1968" s="3" t="s">
        <v>19</v>
      </c>
      <c r="D1968" s="194">
        <v>21831</v>
      </c>
      <c r="E1968" s="142">
        <v>4507757857</v>
      </c>
      <c r="F1968" s="125"/>
      <c r="G1968" t="s">
        <v>12947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1:22" ht="14.25" customHeight="1">
      <c r="A1969" s="3" t="s">
        <v>2112</v>
      </c>
      <c r="B1969" s="3" t="s">
        <v>123</v>
      </c>
      <c r="C1969" s="3" t="s">
        <v>160</v>
      </c>
      <c r="D1969" s="194">
        <v>25347</v>
      </c>
      <c r="E1969" s="142">
        <v>2414726163</v>
      </c>
      <c r="F1969" s="169" t="s">
        <v>10374</v>
      </c>
      <c r="G1969" t="s">
        <v>12947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1:22" ht="14.25" customHeight="1">
      <c r="A1970" s="3" t="s">
        <v>1173</v>
      </c>
      <c r="B1970" s="3" t="s">
        <v>123</v>
      </c>
      <c r="C1970" s="3" t="s">
        <v>27</v>
      </c>
      <c r="D1970" s="194">
        <v>30745</v>
      </c>
      <c r="E1970" s="142">
        <v>9205539655</v>
      </c>
      <c r="F1970" s="169" t="s">
        <v>10375</v>
      </c>
      <c r="G1970" t="s">
        <v>12947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1:22" ht="14.25" customHeight="1">
      <c r="A1971" s="3" t="s">
        <v>2113</v>
      </c>
      <c r="B1971" s="3" t="s">
        <v>2114</v>
      </c>
      <c r="C1971" s="3" t="s">
        <v>2115</v>
      </c>
      <c r="D1971" s="194">
        <v>27903</v>
      </c>
      <c r="E1971" s="142">
        <v>9121818022</v>
      </c>
      <c r="F1971" s="169" t="s">
        <v>10376</v>
      </c>
      <c r="G1971" t="s">
        <v>12947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1:22" ht="14.25" customHeight="1">
      <c r="A1972" s="3" t="s">
        <v>2116</v>
      </c>
      <c r="B1972" s="3" t="s">
        <v>343</v>
      </c>
      <c r="C1972" s="3" t="s">
        <v>22</v>
      </c>
      <c r="D1972" s="194">
        <v>30254</v>
      </c>
      <c r="E1972" s="142">
        <v>3802765826</v>
      </c>
      <c r="F1972" s="169" t="s">
        <v>10377</v>
      </c>
      <c r="G1972" t="s">
        <v>12947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1:22" ht="14.25" customHeight="1">
      <c r="A1973" s="3" t="s">
        <v>2117</v>
      </c>
      <c r="B1973" s="3" t="s">
        <v>168</v>
      </c>
      <c r="C1973" s="3" t="s">
        <v>51</v>
      </c>
      <c r="D1973" s="194">
        <v>30485</v>
      </c>
      <c r="E1973" s="142">
        <v>6303986243</v>
      </c>
      <c r="F1973" s="169" t="s">
        <v>10378</v>
      </c>
      <c r="G1973" t="s">
        <v>12947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1:22" ht="14.25" customHeight="1">
      <c r="A1974" s="3" t="s">
        <v>2118</v>
      </c>
      <c r="B1974" s="3" t="s">
        <v>343</v>
      </c>
      <c r="C1974" s="3" t="s">
        <v>591</v>
      </c>
      <c r="D1974" s="194">
        <v>26218</v>
      </c>
      <c r="E1974" s="142">
        <v>3920515281</v>
      </c>
      <c r="F1974" s="169" t="s">
        <v>10379</v>
      </c>
      <c r="G1974" t="s">
        <v>12947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1:22" ht="14.25" customHeight="1">
      <c r="A1975" s="3" t="s">
        <v>2119</v>
      </c>
      <c r="B1975" s="3" t="s">
        <v>6</v>
      </c>
      <c r="C1975" s="3" t="s">
        <v>226</v>
      </c>
      <c r="D1975" s="194">
        <v>24462</v>
      </c>
      <c r="E1975" s="142">
        <v>3914139305</v>
      </c>
      <c r="F1975" s="169" t="s">
        <v>10380</v>
      </c>
      <c r="G1975" t="s">
        <v>12947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1:22" ht="14.25" customHeight="1">
      <c r="A1976" s="4" t="s">
        <v>2120</v>
      </c>
      <c r="B1976" s="4" t="s">
        <v>6</v>
      </c>
      <c r="C1976" s="4" t="s">
        <v>51</v>
      </c>
      <c r="D1976" s="188">
        <v>29796</v>
      </c>
      <c r="E1976" s="126">
        <v>1802967605</v>
      </c>
      <c r="F1976" t="s">
        <v>10587</v>
      </c>
      <c r="G1976" t="s">
        <v>12947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1:22" ht="14.25" customHeight="1">
      <c r="A1977" s="3" t="s">
        <v>1173</v>
      </c>
      <c r="B1977" s="3" t="s">
        <v>46</v>
      </c>
      <c r="C1977" s="3" t="s">
        <v>72</v>
      </c>
      <c r="D1977" s="194">
        <v>26311</v>
      </c>
      <c r="E1977" s="142">
        <v>4216040602</v>
      </c>
      <c r="F1977" s="169" t="s">
        <v>10381</v>
      </c>
      <c r="G1977" t="s">
        <v>12947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1:22" ht="14.25" customHeight="1">
      <c r="A1978" s="3" t="s">
        <v>2121</v>
      </c>
      <c r="B1978" s="3" t="s">
        <v>18</v>
      </c>
      <c r="C1978" s="3" t="s">
        <v>309</v>
      </c>
      <c r="D1978" s="194">
        <v>31983</v>
      </c>
      <c r="E1978" s="142">
        <v>6308195588</v>
      </c>
      <c r="F1978" s="169" t="s">
        <v>10382</v>
      </c>
      <c r="G1978" t="s">
        <v>12947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1:22" ht="14.25" customHeight="1">
      <c r="A1979" s="3" t="s">
        <v>2122</v>
      </c>
      <c r="B1979" s="3" t="s">
        <v>84</v>
      </c>
      <c r="C1979" s="3" t="s">
        <v>163</v>
      </c>
      <c r="D1979" s="194">
        <v>29508</v>
      </c>
      <c r="E1979" s="142">
        <v>2804400812</v>
      </c>
      <c r="F1979" s="169" t="s">
        <v>10383</v>
      </c>
      <c r="G1979" t="s">
        <v>12947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1:22" ht="14.25" customHeight="1">
      <c r="A1980" s="3" t="s">
        <v>2123</v>
      </c>
      <c r="B1980" s="3" t="s">
        <v>71</v>
      </c>
      <c r="C1980" s="3" t="s">
        <v>2124</v>
      </c>
      <c r="D1980" s="194">
        <v>24543</v>
      </c>
      <c r="E1980" s="142">
        <v>9212319159</v>
      </c>
      <c r="F1980" s="169" t="s">
        <v>10384</v>
      </c>
      <c r="G1980" t="s">
        <v>12947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1:22" ht="14.25" customHeight="1">
      <c r="A1981" s="3" t="s">
        <v>2125</v>
      </c>
      <c r="B1981" s="3" t="s">
        <v>21</v>
      </c>
      <c r="C1981" s="3" t="s">
        <v>19</v>
      </c>
      <c r="D1981" s="194">
        <v>27248</v>
      </c>
      <c r="E1981" s="142">
        <v>6119134901</v>
      </c>
      <c r="F1981" s="169" t="s">
        <v>10385</v>
      </c>
      <c r="G1981" t="s">
        <v>12947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</row>
    <row r="1982" spans="1:22" ht="14.25" customHeight="1">
      <c r="A1982" s="3" t="s">
        <v>2126</v>
      </c>
      <c r="B1982" s="3" t="s">
        <v>1325</v>
      </c>
      <c r="C1982" s="3" t="s">
        <v>72</v>
      </c>
      <c r="D1982" s="194">
        <v>24474</v>
      </c>
      <c r="E1982" s="142">
        <v>6612659293</v>
      </c>
      <c r="F1982" s="169" t="s">
        <v>10386</v>
      </c>
      <c r="G1982" t="s">
        <v>12947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</row>
    <row r="1983" spans="1:22" ht="14.25" customHeight="1">
      <c r="A1983" s="4" t="s">
        <v>2127</v>
      </c>
      <c r="B1983" s="4" t="s">
        <v>18</v>
      </c>
      <c r="C1983" s="4" t="s">
        <v>160</v>
      </c>
      <c r="D1983" s="188">
        <v>26227</v>
      </c>
      <c r="E1983" s="126">
        <v>3616248416</v>
      </c>
      <c r="F1983" s="230" t="s">
        <v>10444</v>
      </c>
      <c r="G1983" t="s">
        <v>12947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</row>
    <row r="1984" spans="1:22" ht="14.25" customHeight="1">
      <c r="A1984" s="3" t="s">
        <v>2128</v>
      </c>
      <c r="B1984" s="3" t="s">
        <v>46</v>
      </c>
      <c r="C1984" s="3" t="s">
        <v>51</v>
      </c>
      <c r="D1984" s="194">
        <v>29936</v>
      </c>
      <c r="E1984" s="125">
        <v>7802838987</v>
      </c>
      <c r="F1984" s="169" t="s">
        <v>10387</v>
      </c>
      <c r="G1984" t="s">
        <v>12947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</row>
    <row r="1985" spans="1:22" ht="14.25" customHeight="1">
      <c r="A1985" s="2" t="s">
        <v>2129</v>
      </c>
      <c r="B1985" s="2" t="s">
        <v>18</v>
      </c>
      <c r="C1985" s="2" t="s">
        <v>51</v>
      </c>
      <c r="D1985" s="186">
        <v>27196</v>
      </c>
      <c r="E1985" s="125">
        <v>3819246686</v>
      </c>
      <c r="F1985" s="169" t="s">
        <v>10388</v>
      </c>
      <c r="G1985" t="s">
        <v>12947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</row>
    <row r="1986" spans="1:22" ht="14.25" customHeight="1">
      <c r="A1986" s="2" t="s">
        <v>2130</v>
      </c>
      <c r="B1986" s="2" t="s">
        <v>6</v>
      </c>
      <c r="C1986" s="2" t="s">
        <v>291</v>
      </c>
      <c r="D1986" s="186">
        <v>23904</v>
      </c>
      <c r="E1986" s="125">
        <v>709378250</v>
      </c>
      <c r="F1986" s="169" t="s">
        <v>10389</v>
      </c>
      <c r="G1986" t="s">
        <v>12947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</row>
    <row r="1987" spans="1:22" ht="14.25" customHeight="1">
      <c r="A1987" s="2" t="s">
        <v>1909</v>
      </c>
      <c r="B1987" s="2" t="s">
        <v>231</v>
      </c>
      <c r="C1987" s="2" t="s">
        <v>27</v>
      </c>
      <c r="D1987" s="186">
        <v>22432</v>
      </c>
      <c r="E1987" s="125">
        <v>2805684764</v>
      </c>
      <c r="F1987" s="169" t="s">
        <v>10390</v>
      </c>
      <c r="G1987" t="s">
        <v>12947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</row>
    <row r="1988" spans="1:22" ht="14.25" customHeight="1">
      <c r="A1988" s="2" t="s">
        <v>2131</v>
      </c>
      <c r="B1988" s="2" t="s">
        <v>18</v>
      </c>
      <c r="C1988" s="2" t="s">
        <v>1985</v>
      </c>
      <c r="D1988" s="186">
        <v>25532</v>
      </c>
      <c r="E1988" s="125">
        <v>8614152743</v>
      </c>
      <c r="F1988" s="169" t="s">
        <v>10391</v>
      </c>
      <c r="G1988" t="s">
        <v>12947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</row>
    <row r="1989" spans="1:22" ht="14.25" customHeight="1">
      <c r="A1989" s="2" t="s">
        <v>2132</v>
      </c>
      <c r="B1989" s="2" t="s">
        <v>18</v>
      </c>
      <c r="C1989" s="2" t="s">
        <v>905</v>
      </c>
      <c r="D1989" s="186">
        <v>21934</v>
      </c>
      <c r="E1989" s="125">
        <v>6104269144</v>
      </c>
      <c r="F1989" s="169" t="s">
        <v>10392</v>
      </c>
      <c r="G1989" t="s">
        <v>12947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</row>
    <row r="1990" spans="1:22" ht="14.25" customHeight="1">
      <c r="A1990" s="2" t="s">
        <v>8618</v>
      </c>
      <c r="B1990" s="2" t="s">
        <v>83</v>
      </c>
      <c r="C1990" s="2" t="s">
        <v>905</v>
      </c>
      <c r="D1990" s="186">
        <v>22691</v>
      </c>
      <c r="E1990" s="125">
        <v>708034688</v>
      </c>
      <c r="F1990" s="169" t="s">
        <v>10393</v>
      </c>
      <c r="G1990" t="s">
        <v>12947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</row>
    <row r="1991" spans="1:22" ht="14.25" customHeight="1">
      <c r="A1991" s="2" t="s">
        <v>2133</v>
      </c>
      <c r="B1991" s="2" t="s">
        <v>6</v>
      </c>
      <c r="C1991" s="2" t="s">
        <v>51</v>
      </c>
      <c r="D1991" s="186">
        <v>25359</v>
      </c>
      <c r="E1991" s="125">
        <v>6314041748</v>
      </c>
      <c r="F1991" s="169" t="s">
        <v>10394</v>
      </c>
      <c r="G1991" t="s">
        <v>12947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</row>
    <row r="1992" spans="1:22" ht="14.25" customHeight="1">
      <c r="A1992" s="2" t="s">
        <v>2134</v>
      </c>
      <c r="B1992" s="2" t="s">
        <v>231</v>
      </c>
      <c r="C1992" s="2" t="s">
        <v>2135</v>
      </c>
      <c r="D1992" s="186">
        <v>21996</v>
      </c>
      <c r="E1992" s="125">
        <v>9210082823</v>
      </c>
      <c r="F1992" s="169" t="s">
        <v>10395</v>
      </c>
      <c r="G1992" t="s">
        <v>12947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</row>
    <row r="1993" spans="1:22" ht="14.25" customHeight="1">
      <c r="A1993" s="2" t="s">
        <v>2136</v>
      </c>
      <c r="B1993" s="2" t="s">
        <v>46</v>
      </c>
      <c r="C1993" s="2" t="s">
        <v>3</v>
      </c>
      <c r="D1993" s="186">
        <v>29196</v>
      </c>
      <c r="E1993" s="125">
        <v>716252442</v>
      </c>
      <c r="F1993" s="169" t="s">
        <v>10396</v>
      </c>
      <c r="G1993" t="s">
        <v>12947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</row>
    <row r="1994" spans="1:22" ht="14.25" customHeight="1">
      <c r="A1994" s="2" t="s">
        <v>2137</v>
      </c>
      <c r="B1994" s="2" t="s">
        <v>2138</v>
      </c>
      <c r="C1994" s="2" t="s">
        <v>2139</v>
      </c>
      <c r="D1994" s="186">
        <v>25681</v>
      </c>
      <c r="E1994" s="125">
        <v>8015149665</v>
      </c>
      <c r="F1994" s="169" t="s">
        <v>10397</v>
      </c>
      <c r="G1994" t="s">
        <v>12947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</row>
    <row r="1995" spans="1:22" ht="14.25" customHeight="1">
      <c r="A1995" s="2" t="s">
        <v>2140</v>
      </c>
      <c r="B1995" s="2" t="s">
        <v>71</v>
      </c>
      <c r="C1995" s="2" t="s">
        <v>51</v>
      </c>
      <c r="D1995" s="186">
        <v>34740</v>
      </c>
      <c r="E1995" s="125">
        <v>6114892865</v>
      </c>
      <c r="F1995" s="169" t="s">
        <v>10398</v>
      </c>
      <c r="G1995" t="s">
        <v>12947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</row>
    <row r="1996" spans="1:22" ht="14.25" customHeight="1">
      <c r="A1996" s="2" t="s">
        <v>997</v>
      </c>
      <c r="B1996" s="2" t="s">
        <v>231</v>
      </c>
      <c r="C1996" s="2" t="s">
        <v>27</v>
      </c>
      <c r="D1996" s="186">
        <v>25682</v>
      </c>
      <c r="E1996" s="125">
        <v>6015759543</v>
      </c>
      <c r="F1996" s="169" t="s">
        <v>10399</v>
      </c>
      <c r="G1996" t="s">
        <v>12947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</row>
    <row r="1997" spans="1:22" ht="14.25" customHeight="1">
      <c r="A1997" s="2" t="s">
        <v>2141</v>
      </c>
      <c r="B1997" s="2" t="s">
        <v>784</v>
      </c>
      <c r="C1997" s="2" t="s">
        <v>1989</v>
      </c>
      <c r="D1997" s="186">
        <v>29460</v>
      </c>
      <c r="E1997" s="125">
        <v>4604917669</v>
      </c>
      <c r="F1997" s="169" t="s">
        <v>10400</v>
      </c>
      <c r="G1997" t="s">
        <v>12947</v>
      </c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</row>
    <row r="1998" spans="1:22" ht="14.25" customHeight="1">
      <c r="A1998" s="2" t="s">
        <v>2142</v>
      </c>
      <c r="B1998" s="2" t="s">
        <v>57</v>
      </c>
      <c r="C1998" s="2" t="s">
        <v>160</v>
      </c>
      <c r="D1998" s="186">
        <v>30539</v>
      </c>
      <c r="E1998" s="125">
        <v>914307549</v>
      </c>
      <c r="F1998" s="169" t="s">
        <v>10401</v>
      </c>
      <c r="G1998" t="s">
        <v>12947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</row>
    <row r="1999" spans="1:22" ht="14.25" customHeight="1">
      <c r="A1999" s="7" t="s">
        <v>236</v>
      </c>
      <c r="B1999" s="7" t="s">
        <v>50</v>
      </c>
      <c r="C1999" s="7" t="s">
        <v>89</v>
      </c>
      <c r="D1999" s="195">
        <v>23702</v>
      </c>
      <c r="E1999" s="143">
        <v>6509789853</v>
      </c>
      <c r="F1999" s="169" t="s">
        <v>10402</v>
      </c>
      <c r="G1999" t="s">
        <v>12947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</row>
    <row r="2000" spans="1:22" ht="14.25" customHeight="1">
      <c r="A2000" s="2" t="s">
        <v>2912</v>
      </c>
      <c r="B2000" s="2" t="s">
        <v>18</v>
      </c>
      <c r="C2000" s="2" t="s">
        <v>22</v>
      </c>
      <c r="D2000" s="186">
        <v>28578</v>
      </c>
      <c r="E2000" s="125">
        <v>1402929174</v>
      </c>
      <c r="F2000" s="169" t="s">
        <v>10403</v>
      </c>
      <c r="G2000" t="s">
        <v>12947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</row>
    <row r="2001" spans="1:22" ht="14.25" customHeight="1">
      <c r="A2001" s="2" t="s">
        <v>2143</v>
      </c>
      <c r="B2001" s="2" t="s">
        <v>171</v>
      </c>
      <c r="C2001" s="2" t="s">
        <v>25</v>
      </c>
      <c r="D2001" s="186">
        <v>27620</v>
      </c>
      <c r="E2001" s="125">
        <v>3420325179</v>
      </c>
      <c r="F2001" s="169" t="s">
        <v>10404</v>
      </c>
      <c r="G2001" t="s">
        <v>12947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</row>
    <row r="2002" spans="1:22" ht="14.25" customHeight="1">
      <c r="A2002" s="4" t="s">
        <v>5</v>
      </c>
      <c r="B2002" s="4" t="s">
        <v>149</v>
      </c>
      <c r="C2002" s="4" t="s">
        <v>89</v>
      </c>
      <c r="D2002" s="188">
        <v>34815</v>
      </c>
      <c r="E2002" s="126">
        <v>1915008609</v>
      </c>
      <c r="F2002" t="s">
        <v>10588</v>
      </c>
      <c r="G2002" t="s">
        <v>12947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</row>
    <row r="2003" spans="1:22" ht="14.25" customHeight="1">
      <c r="A2003" s="7" t="s">
        <v>956</v>
      </c>
      <c r="B2003" s="7" t="s">
        <v>18</v>
      </c>
      <c r="C2003" s="7" t="s">
        <v>252</v>
      </c>
      <c r="D2003" s="195">
        <v>20125</v>
      </c>
      <c r="E2003" s="143">
        <v>9715196469</v>
      </c>
      <c r="F2003" t="s">
        <v>10589</v>
      </c>
      <c r="G2003" t="s">
        <v>12947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</row>
    <row r="2004" spans="1:22" ht="14.25" customHeight="1">
      <c r="A2004" s="4" t="s">
        <v>2144</v>
      </c>
      <c r="B2004" s="4" t="s">
        <v>83</v>
      </c>
      <c r="C2004" s="4" t="s">
        <v>591</v>
      </c>
      <c r="D2004" s="188">
        <v>28705</v>
      </c>
      <c r="E2004" s="126">
        <v>8006213045</v>
      </c>
      <c r="F2004" t="s">
        <v>10590</v>
      </c>
      <c r="G2004" t="s">
        <v>12947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</row>
    <row r="2005" spans="1:22" ht="14.25" customHeight="1">
      <c r="A2005" s="2" t="s">
        <v>2145</v>
      </c>
      <c r="B2005" s="2" t="s">
        <v>952</v>
      </c>
      <c r="C2005" s="2" t="s">
        <v>2146</v>
      </c>
      <c r="D2005" s="186">
        <v>24782</v>
      </c>
      <c r="E2005" s="125">
        <v>9212317775</v>
      </c>
      <c r="F2005" t="s">
        <v>10591</v>
      </c>
      <c r="G2005" t="s">
        <v>12947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</row>
    <row r="2006" spans="1:22" ht="14.25" customHeight="1">
      <c r="A2006" s="2" t="s">
        <v>2147</v>
      </c>
      <c r="B2006" s="2" t="s">
        <v>234</v>
      </c>
      <c r="C2006" s="2" t="s">
        <v>34</v>
      </c>
      <c r="D2006" s="186">
        <v>19118</v>
      </c>
      <c r="E2006" s="125">
        <v>1915016010</v>
      </c>
      <c r="F2006" t="s">
        <v>10592</v>
      </c>
      <c r="G2006" t="s">
        <v>12947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</row>
    <row r="2007" spans="1:22" ht="14.25" customHeight="1">
      <c r="A2007" s="2" t="s">
        <v>2148</v>
      </c>
      <c r="B2007" s="2" t="s">
        <v>6</v>
      </c>
      <c r="C2007" s="2" t="s">
        <v>27</v>
      </c>
      <c r="D2007" s="186">
        <v>28885</v>
      </c>
      <c r="E2007" s="125">
        <v>6600085600</v>
      </c>
      <c r="F2007" t="s">
        <v>10593</v>
      </c>
      <c r="G2007" t="s">
        <v>12947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</row>
    <row r="2008" spans="1:22" ht="14.25" customHeight="1">
      <c r="A2008" s="2" t="s">
        <v>2149</v>
      </c>
      <c r="B2008" s="2" t="s">
        <v>314</v>
      </c>
      <c r="C2008" s="2" t="s">
        <v>58</v>
      </c>
      <c r="D2008" s="186">
        <v>26962</v>
      </c>
      <c r="E2008" s="125">
        <v>3818210227</v>
      </c>
      <c r="F2008" t="s">
        <v>10594</v>
      </c>
      <c r="G2008" t="s">
        <v>12947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</row>
    <row r="2009" spans="1:22" ht="14.25" customHeight="1">
      <c r="A2009" s="2" t="s">
        <v>2150</v>
      </c>
      <c r="B2009" s="2" t="s">
        <v>6</v>
      </c>
      <c r="C2009" s="2" t="s">
        <v>58</v>
      </c>
      <c r="D2009" s="186">
        <v>25286</v>
      </c>
      <c r="E2009" s="125">
        <v>2213188701</v>
      </c>
      <c r="F2009" t="s">
        <v>10595</v>
      </c>
      <c r="G2009" t="s">
        <v>12947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</row>
    <row r="2010" spans="1:22" ht="14.25" customHeight="1">
      <c r="A2010" s="2" t="s">
        <v>307</v>
      </c>
      <c r="B2010" s="2" t="s">
        <v>79</v>
      </c>
      <c r="C2010" s="2" t="s">
        <v>3</v>
      </c>
      <c r="D2010" s="186">
        <v>36649</v>
      </c>
      <c r="E2010" s="125">
        <v>7319371646</v>
      </c>
      <c r="F2010" t="s">
        <v>10596</v>
      </c>
      <c r="G2010" t="s">
        <v>12947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</row>
    <row r="2011" spans="1:22" ht="14.25" customHeight="1">
      <c r="A2011" s="2" t="s">
        <v>630</v>
      </c>
      <c r="B2011" s="2" t="s">
        <v>193</v>
      </c>
      <c r="C2011" s="2" t="s">
        <v>1026</v>
      </c>
      <c r="D2011" s="186">
        <v>27558</v>
      </c>
      <c r="E2011" s="125">
        <v>4519705265</v>
      </c>
      <c r="F2011" t="s">
        <v>10597</v>
      </c>
      <c r="G2011" t="s">
        <v>12947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</row>
    <row r="2012" spans="1:22" ht="14.25" customHeight="1">
      <c r="A2012" s="2" t="s">
        <v>1539</v>
      </c>
      <c r="B2012" s="2" t="s">
        <v>785</v>
      </c>
      <c r="C2012" s="2" t="s">
        <v>58</v>
      </c>
      <c r="D2012" s="186">
        <v>28801</v>
      </c>
      <c r="E2012" s="125">
        <v>2817562893</v>
      </c>
      <c r="F2012" t="s">
        <v>10598</v>
      </c>
      <c r="G2012" t="s">
        <v>12947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</row>
    <row r="2013" spans="1:22" ht="14.25" customHeight="1">
      <c r="A2013" s="2" t="s">
        <v>1097</v>
      </c>
      <c r="B2013" s="2" t="s">
        <v>71</v>
      </c>
      <c r="C2013" s="2" t="s">
        <v>143</v>
      </c>
      <c r="D2013" s="186">
        <v>25580</v>
      </c>
      <c r="E2013" s="125">
        <v>3414144188</v>
      </c>
      <c r="F2013" t="s">
        <v>10599</v>
      </c>
      <c r="G2013" t="s">
        <v>12947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</row>
    <row r="2014" spans="1:22" ht="14.25" customHeight="1">
      <c r="A2014" s="2" t="s">
        <v>2151</v>
      </c>
      <c r="B2014" s="2" t="s">
        <v>18</v>
      </c>
      <c r="C2014" s="2" t="s">
        <v>58</v>
      </c>
      <c r="D2014" s="186">
        <v>26678</v>
      </c>
      <c r="E2014" s="125">
        <v>1517357794</v>
      </c>
      <c r="F2014" t="s">
        <v>10600</v>
      </c>
      <c r="G2014" t="s">
        <v>12947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</row>
    <row r="2015" spans="1:22" ht="14.25" customHeight="1">
      <c r="A2015" s="2" t="s">
        <v>2152</v>
      </c>
      <c r="B2015" s="2" t="s">
        <v>2090</v>
      </c>
      <c r="C2015" s="2" t="s">
        <v>2153</v>
      </c>
      <c r="D2015" s="186">
        <v>30452</v>
      </c>
      <c r="E2015" s="125">
        <v>8907035158</v>
      </c>
      <c r="F2015" t="s">
        <v>10601</v>
      </c>
      <c r="G2015" t="s">
        <v>12947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</row>
    <row r="2016" spans="1:22" ht="14.25" customHeight="1">
      <c r="A2016" s="2" t="s">
        <v>82</v>
      </c>
      <c r="B2016" s="2" t="s">
        <v>6</v>
      </c>
      <c r="C2016" s="2" t="s">
        <v>27</v>
      </c>
      <c r="D2016" s="186">
        <v>31316</v>
      </c>
      <c r="E2016" s="125">
        <v>2817534734</v>
      </c>
      <c r="F2016" t="s">
        <v>10602</v>
      </c>
      <c r="G2016" t="s">
        <v>12947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</row>
    <row r="2017" spans="1:22" ht="14.25" customHeight="1">
      <c r="A2017" s="2" t="s">
        <v>2154</v>
      </c>
      <c r="B2017" s="2" t="s">
        <v>46</v>
      </c>
      <c r="C2017" s="2" t="s">
        <v>58</v>
      </c>
      <c r="D2017" s="186">
        <v>31461</v>
      </c>
      <c r="E2017" s="125">
        <v>2205774587</v>
      </c>
      <c r="F2017" t="s">
        <v>10603</v>
      </c>
      <c r="G2017" t="s">
        <v>12947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</row>
    <row r="2018" spans="1:22" ht="14.25" customHeight="1">
      <c r="A2018" s="2" t="s">
        <v>2155</v>
      </c>
      <c r="B2018" s="2" t="s">
        <v>1019</v>
      </c>
      <c r="C2018" s="2" t="s">
        <v>2156</v>
      </c>
      <c r="D2018" s="186">
        <v>21092</v>
      </c>
      <c r="E2018" s="125">
        <v>9204695104</v>
      </c>
      <c r="F2018" t="s">
        <v>10604</v>
      </c>
      <c r="G2018" t="s">
        <v>12947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</row>
    <row r="2019" spans="1:22" ht="14.25" customHeight="1">
      <c r="A2019" s="7" t="s">
        <v>2157</v>
      </c>
      <c r="B2019" s="7" t="s">
        <v>46</v>
      </c>
      <c r="C2019" s="7" t="s">
        <v>58</v>
      </c>
      <c r="D2019" s="195">
        <v>21857</v>
      </c>
      <c r="E2019" s="143">
        <v>9205566920</v>
      </c>
      <c r="F2019" t="s">
        <v>10605</v>
      </c>
      <c r="G2019" t="s">
        <v>12947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</row>
    <row r="2020" spans="1:22" ht="14.25" customHeight="1">
      <c r="A2020" s="2" t="s">
        <v>2158</v>
      </c>
      <c r="B2020" s="2" t="s">
        <v>57</v>
      </c>
      <c r="C2020" s="2" t="s">
        <v>58</v>
      </c>
      <c r="D2020" s="186">
        <v>29396</v>
      </c>
      <c r="E2020" s="125">
        <v>4202612858</v>
      </c>
      <c r="F2020" t="s">
        <v>10606</v>
      </c>
      <c r="G2020" t="s">
        <v>12947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</row>
    <row r="2021" spans="1:22" ht="14.25" customHeight="1">
      <c r="A2021" s="2" t="s">
        <v>427</v>
      </c>
      <c r="B2021" s="2" t="s">
        <v>71</v>
      </c>
      <c r="C2021" s="2" t="s">
        <v>37</v>
      </c>
      <c r="D2021" s="186">
        <v>32121</v>
      </c>
      <c r="E2021" s="125">
        <v>6308184274</v>
      </c>
      <c r="F2021" t="s">
        <v>10607</v>
      </c>
      <c r="G2021" t="s">
        <v>12947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</row>
    <row r="2022" spans="1:22" ht="14.25" customHeight="1">
      <c r="A2022" s="4" t="s">
        <v>427</v>
      </c>
      <c r="B2022" s="4" t="s">
        <v>46</v>
      </c>
      <c r="C2022" s="4" t="s">
        <v>19</v>
      </c>
      <c r="D2022" s="188">
        <v>32045</v>
      </c>
      <c r="E2022" s="126">
        <v>4608014709</v>
      </c>
      <c r="F2022" t="s">
        <v>10608</v>
      </c>
      <c r="G2022" t="s">
        <v>12947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</row>
    <row r="2023" spans="1:22" ht="14.25" customHeight="1">
      <c r="A2023" s="2" t="s">
        <v>2159</v>
      </c>
      <c r="B2023" s="2" t="s">
        <v>18</v>
      </c>
      <c r="C2023" s="2" t="s">
        <v>58</v>
      </c>
      <c r="D2023" s="186">
        <v>21528</v>
      </c>
      <c r="E2023" s="125">
        <v>2719804383</v>
      </c>
      <c r="F2023" t="s">
        <v>10609</v>
      </c>
      <c r="G2023" t="s">
        <v>12947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</row>
    <row r="2024" spans="1:22" ht="14.25" customHeight="1">
      <c r="A2024" s="7" t="s">
        <v>2160</v>
      </c>
      <c r="B2024" s="7" t="s">
        <v>209</v>
      </c>
      <c r="C2024" s="7" t="s">
        <v>27</v>
      </c>
      <c r="D2024" s="195">
        <v>26961</v>
      </c>
      <c r="E2024" s="143">
        <v>4518966747</v>
      </c>
      <c r="F2024" t="s">
        <v>10610</v>
      </c>
      <c r="G2024" t="s">
        <v>12947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</row>
    <row r="2025" spans="1:22" ht="14.25" customHeight="1">
      <c r="A2025" s="2" t="s">
        <v>929</v>
      </c>
      <c r="B2025" s="2" t="s">
        <v>18</v>
      </c>
      <c r="C2025" s="2" t="s">
        <v>241</v>
      </c>
      <c r="D2025" s="186">
        <v>26857</v>
      </c>
      <c r="E2025" s="125">
        <v>4118939915</v>
      </c>
      <c r="F2025" t="s">
        <v>10611</v>
      </c>
      <c r="G2025" t="s">
        <v>12947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</row>
    <row r="2026" spans="1:22" ht="14.25" customHeight="1">
      <c r="A2026" s="2" t="s">
        <v>1446</v>
      </c>
      <c r="B2026" s="2" t="s">
        <v>6</v>
      </c>
      <c r="C2026" s="2" t="s">
        <v>51</v>
      </c>
      <c r="D2026" s="186">
        <v>31152</v>
      </c>
      <c r="E2026" s="125">
        <v>3818177975</v>
      </c>
      <c r="F2026" t="s">
        <v>10612</v>
      </c>
      <c r="G2026" t="s">
        <v>12947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</row>
    <row r="2027" spans="1:22" ht="14.25" customHeight="1">
      <c r="A2027" s="2" t="s">
        <v>2161</v>
      </c>
      <c r="B2027" s="2" t="s">
        <v>71</v>
      </c>
      <c r="C2027" s="2" t="s">
        <v>72</v>
      </c>
      <c r="D2027" s="186">
        <v>26608</v>
      </c>
      <c r="E2027" s="125">
        <v>7518011045</v>
      </c>
      <c r="F2027" t="s">
        <v>10613</v>
      </c>
      <c r="G2027" t="s">
        <v>12947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</row>
    <row r="2028" spans="1:22" ht="14.25" customHeight="1">
      <c r="A2028" s="2" t="s">
        <v>2162</v>
      </c>
      <c r="B2028" s="2" t="s">
        <v>2163</v>
      </c>
      <c r="C2028" s="2" t="s">
        <v>2164</v>
      </c>
      <c r="D2028" s="186">
        <v>30425</v>
      </c>
      <c r="E2028" s="125">
        <v>8310042432</v>
      </c>
      <c r="F2028" t="s">
        <v>10614</v>
      </c>
      <c r="G2028" t="s">
        <v>12947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</row>
    <row r="2029" spans="1:22" ht="14.25" customHeight="1">
      <c r="A2029" s="2" t="s">
        <v>2165</v>
      </c>
      <c r="B2029" s="2" t="s">
        <v>327</v>
      </c>
      <c r="C2029" s="2" t="s">
        <v>19</v>
      </c>
      <c r="D2029" s="186">
        <v>30134</v>
      </c>
      <c r="E2029" s="125">
        <v>2808896309</v>
      </c>
      <c r="F2029" t="s">
        <v>10615</v>
      </c>
      <c r="G2029" t="s">
        <v>12947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</row>
    <row r="2030" spans="1:22" ht="14.25" customHeight="1">
      <c r="A2030" s="2" t="s">
        <v>740</v>
      </c>
      <c r="B2030" s="2" t="s">
        <v>2166</v>
      </c>
      <c r="C2030" s="2" t="s">
        <v>226</v>
      </c>
      <c r="D2030" s="186">
        <v>25468</v>
      </c>
      <c r="E2030" s="125">
        <v>9714129441</v>
      </c>
      <c r="F2030" t="s">
        <v>10616</v>
      </c>
      <c r="G2030" t="s">
        <v>12947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</row>
    <row r="2031" spans="1:22" ht="14.25" customHeight="1">
      <c r="A2031" s="2" t="s">
        <v>2167</v>
      </c>
      <c r="B2031" s="2" t="s">
        <v>41</v>
      </c>
      <c r="C2031" s="2" t="s">
        <v>187</v>
      </c>
      <c r="D2031" s="186">
        <v>31728</v>
      </c>
      <c r="E2031" s="125">
        <v>1905412567</v>
      </c>
      <c r="F2031" t="s">
        <v>10617</v>
      </c>
      <c r="G2031" t="s">
        <v>12947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</row>
    <row r="2032" spans="1:22" ht="14.25" customHeight="1">
      <c r="A2032" s="2" t="s">
        <v>1712</v>
      </c>
      <c r="B2032" s="2" t="s">
        <v>71</v>
      </c>
      <c r="C2032" s="2" t="s">
        <v>241</v>
      </c>
      <c r="D2032" s="186">
        <v>23215</v>
      </c>
      <c r="E2032" s="125">
        <v>7508349067</v>
      </c>
      <c r="F2032" t="s">
        <v>10618</v>
      </c>
      <c r="G2032" t="s">
        <v>12947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</row>
    <row r="2033" spans="1:22" ht="14.25" customHeight="1">
      <c r="A2033" s="2" t="s">
        <v>2168</v>
      </c>
      <c r="B2033" s="2" t="s">
        <v>50</v>
      </c>
      <c r="C2033" s="2" t="s">
        <v>51</v>
      </c>
      <c r="D2033" s="186">
        <v>33589</v>
      </c>
      <c r="E2033" s="125">
        <v>6012114621</v>
      </c>
      <c r="F2033" t="s">
        <v>10619</v>
      </c>
      <c r="G2033" t="s">
        <v>12947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</row>
    <row r="2034" spans="1:22" ht="14.25" customHeight="1">
      <c r="A2034" s="2" t="s">
        <v>589</v>
      </c>
      <c r="B2034" s="2" t="s">
        <v>6</v>
      </c>
      <c r="C2034" s="2" t="s">
        <v>19</v>
      </c>
      <c r="D2034" s="186">
        <v>26872</v>
      </c>
      <c r="E2034" s="125">
        <v>6518705250</v>
      </c>
      <c r="F2034" t="s">
        <v>10620</v>
      </c>
      <c r="G2034" t="s">
        <v>13020</v>
      </c>
      <c r="H2034" s="1">
        <v>21</v>
      </c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</row>
    <row r="2035" spans="1:22" ht="14.25" customHeight="1">
      <c r="A2035" s="2" t="s">
        <v>2169</v>
      </c>
      <c r="B2035" s="2" t="s">
        <v>2090</v>
      </c>
      <c r="C2035" s="2" t="s">
        <v>304</v>
      </c>
      <c r="D2035" s="186">
        <v>32491</v>
      </c>
      <c r="E2035" s="125">
        <v>7009064503</v>
      </c>
      <c r="F2035" t="s">
        <v>10621</v>
      </c>
      <c r="G2035" t="s">
        <v>12947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</row>
    <row r="2036" spans="1:22" ht="14.25" customHeight="1">
      <c r="A2036" s="2" t="s">
        <v>2170</v>
      </c>
      <c r="B2036" s="2" t="s">
        <v>39</v>
      </c>
      <c r="C2036" s="2" t="s">
        <v>226</v>
      </c>
      <c r="D2036" s="186">
        <v>31361</v>
      </c>
      <c r="E2036" s="125">
        <v>4510699276</v>
      </c>
      <c r="F2036" t="s">
        <v>10622</v>
      </c>
      <c r="G2036" t="s">
        <v>12947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</row>
    <row r="2037" spans="1:22" ht="14.25" customHeight="1">
      <c r="A2037" s="2" t="s">
        <v>681</v>
      </c>
      <c r="B2037" s="2" t="s">
        <v>327</v>
      </c>
      <c r="C2037" s="2" t="s">
        <v>89</v>
      </c>
      <c r="D2037" s="186">
        <v>33582</v>
      </c>
      <c r="E2037" s="125">
        <v>2012534622</v>
      </c>
      <c r="F2037" t="s">
        <v>10623</v>
      </c>
      <c r="G2037" t="s">
        <v>12947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</row>
    <row r="2038" spans="1:22" ht="14.25" customHeight="1">
      <c r="A2038" s="2" t="s">
        <v>1097</v>
      </c>
      <c r="B2038" s="2" t="s">
        <v>127</v>
      </c>
      <c r="C2038" s="2" t="s">
        <v>309</v>
      </c>
      <c r="D2038" s="186">
        <v>29316</v>
      </c>
      <c r="E2038" s="125">
        <v>2808882169</v>
      </c>
      <c r="F2038" t="s">
        <v>10624</v>
      </c>
      <c r="G2038" t="s">
        <v>12947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</row>
    <row r="2039" spans="1:22" ht="14.25" customHeight="1">
      <c r="A2039" s="2" t="s">
        <v>1759</v>
      </c>
      <c r="B2039" s="2" t="s">
        <v>50</v>
      </c>
      <c r="C2039" s="2" t="s">
        <v>837</v>
      </c>
      <c r="D2039" s="186">
        <v>29828</v>
      </c>
      <c r="E2039" s="125">
        <v>2201827490</v>
      </c>
      <c r="F2039" t="s">
        <v>10625</v>
      </c>
      <c r="G2039" t="s">
        <v>12947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</row>
    <row r="2040" spans="1:22" ht="14.25" customHeight="1">
      <c r="A2040" s="2" t="s">
        <v>1461</v>
      </c>
      <c r="B2040" s="2" t="s">
        <v>2171</v>
      </c>
      <c r="C2040" s="2" t="s">
        <v>143</v>
      </c>
      <c r="D2040" s="186">
        <v>31169</v>
      </c>
      <c r="E2040" s="125">
        <v>8307849952</v>
      </c>
      <c r="F2040" s="125"/>
      <c r="G2040" t="s">
        <v>12947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</row>
    <row r="2041" spans="1:22" ht="14.25" customHeight="1">
      <c r="A2041" s="2" t="s">
        <v>2172</v>
      </c>
      <c r="B2041" s="2" t="s">
        <v>18</v>
      </c>
      <c r="C2041" s="2" t="s">
        <v>58</v>
      </c>
      <c r="D2041" s="186">
        <v>24141</v>
      </c>
      <c r="E2041" s="125">
        <v>4010225660</v>
      </c>
      <c r="F2041" t="s">
        <v>10626</v>
      </c>
      <c r="G2041" t="s">
        <v>12947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</row>
    <row r="2042" spans="1:22" ht="14.25" customHeight="1">
      <c r="A2042" s="2" t="s">
        <v>2173</v>
      </c>
      <c r="B2042" s="2" t="s">
        <v>71</v>
      </c>
      <c r="C2042" s="2" t="s">
        <v>51</v>
      </c>
      <c r="D2042" s="186">
        <v>32397</v>
      </c>
      <c r="E2042" s="125">
        <v>4608449105</v>
      </c>
      <c r="F2042" t="s">
        <v>10627</v>
      </c>
      <c r="G2042" t="s">
        <v>12947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</row>
    <row r="2043" spans="1:22" ht="14.25" customHeight="1">
      <c r="A2043" s="2" t="s">
        <v>1097</v>
      </c>
      <c r="B2043" s="2" t="s">
        <v>46</v>
      </c>
      <c r="C2043" s="2" t="s">
        <v>19</v>
      </c>
      <c r="D2043" s="186">
        <v>31911</v>
      </c>
      <c r="E2043" s="125">
        <v>2208055677</v>
      </c>
      <c r="F2043" t="s">
        <v>10628</v>
      </c>
      <c r="G2043" t="s">
        <v>13020</v>
      </c>
      <c r="H2043" s="1">
        <v>25</v>
      </c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</row>
    <row r="2044" spans="1:22" ht="14.25" customHeight="1">
      <c r="A2044" s="2" t="s">
        <v>1199</v>
      </c>
      <c r="B2044" s="2" t="s">
        <v>50</v>
      </c>
      <c r="C2044" s="2" t="s">
        <v>19</v>
      </c>
      <c r="D2044" s="186">
        <v>31836</v>
      </c>
      <c r="E2044" s="125">
        <v>1909633287</v>
      </c>
      <c r="F2044" t="s">
        <v>10629</v>
      </c>
      <c r="G2044" t="s">
        <v>12947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</row>
    <row r="2045" spans="1:22" ht="14.25" customHeight="1">
      <c r="A2045" s="2" t="s">
        <v>2174</v>
      </c>
      <c r="B2045" s="2" t="s">
        <v>231</v>
      </c>
      <c r="C2045" s="2" t="s">
        <v>905</v>
      </c>
      <c r="D2045" s="186">
        <v>28788</v>
      </c>
      <c r="E2045" s="125">
        <v>314657163</v>
      </c>
      <c r="F2045" t="s">
        <v>10630</v>
      </c>
      <c r="G2045" t="s">
        <v>12947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</row>
    <row r="2046" spans="1:22" ht="14.25" customHeight="1">
      <c r="A2046" s="2" t="s">
        <v>2175</v>
      </c>
      <c r="B2046" s="2" t="s">
        <v>123</v>
      </c>
      <c r="C2046" s="2" t="s">
        <v>309</v>
      </c>
      <c r="D2046" s="186">
        <v>33635</v>
      </c>
      <c r="E2046" s="125">
        <v>6612663189</v>
      </c>
      <c r="F2046" t="s">
        <v>10631</v>
      </c>
      <c r="G2046" t="s">
        <v>12947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</row>
    <row r="2047" spans="1:22" ht="14.25" customHeight="1">
      <c r="A2047" s="2" t="s">
        <v>2176</v>
      </c>
      <c r="B2047" s="2" t="s">
        <v>2177</v>
      </c>
      <c r="C2047" s="2" t="s">
        <v>2178</v>
      </c>
      <c r="D2047" s="186">
        <v>23093</v>
      </c>
      <c r="E2047" s="125">
        <v>6508344917</v>
      </c>
      <c r="F2047" t="s">
        <v>10632</v>
      </c>
      <c r="G2047" t="s">
        <v>12947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</row>
    <row r="2048" spans="1:22" ht="14.25" customHeight="1">
      <c r="A2048" s="2" t="s">
        <v>2179</v>
      </c>
      <c r="B2048" s="2" t="s">
        <v>209</v>
      </c>
      <c r="C2048" s="2" t="s">
        <v>309</v>
      </c>
      <c r="D2048" s="186">
        <v>34035</v>
      </c>
      <c r="E2048" s="125">
        <v>4513193597</v>
      </c>
      <c r="F2048" t="s">
        <v>10633</v>
      </c>
      <c r="G2048" t="s">
        <v>12947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</row>
    <row r="2049" spans="1:22" ht="14.25" customHeight="1">
      <c r="A2049" s="2" t="s">
        <v>2180</v>
      </c>
      <c r="B2049" s="2" t="s">
        <v>6</v>
      </c>
      <c r="C2049" s="2" t="s">
        <v>591</v>
      </c>
      <c r="D2049" s="186">
        <v>33652</v>
      </c>
      <c r="E2049" s="125">
        <v>3411051225</v>
      </c>
      <c r="F2049" t="s">
        <v>10634</v>
      </c>
      <c r="G2049" t="s">
        <v>12947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</row>
    <row r="2050" spans="1:22" ht="14.25" customHeight="1">
      <c r="A2050" s="2" t="s">
        <v>1097</v>
      </c>
      <c r="B2050" s="2" t="s">
        <v>24</v>
      </c>
      <c r="C2050" s="2" t="s">
        <v>19</v>
      </c>
      <c r="D2050" s="186">
        <v>32225</v>
      </c>
      <c r="E2050" s="125">
        <v>2807820683</v>
      </c>
      <c r="F2050" t="s">
        <v>10635</v>
      </c>
      <c r="G2050" t="s">
        <v>12947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</row>
    <row r="2051" spans="1:22" ht="14.25" customHeight="1">
      <c r="A2051" s="2" t="s">
        <v>1807</v>
      </c>
      <c r="B2051" s="2" t="s">
        <v>50</v>
      </c>
      <c r="C2051" s="2" t="s">
        <v>58</v>
      </c>
      <c r="D2051" s="186">
        <v>27189</v>
      </c>
      <c r="E2051" s="125">
        <v>4118980810</v>
      </c>
      <c r="F2051" t="s">
        <v>10636</v>
      </c>
      <c r="G2051" t="s">
        <v>12947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</row>
    <row r="2052" spans="1:22" ht="14.25" customHeight="1">
      <c r="A2052" s="2" t="s">
        <v>2181</v>
      </c>
      <c r="B2052" s="2" t="s">
        <v>6</v>
      </c>
      <c r="C2052" s="2" t="s">
        <v>72</v>
      </c>
      <c r="D2052" s="186">
        <v>22462</v>
      </c>
      <c r="E2052" s="125">
        <v>6010890434</v>
      </c>
      <c r="F2052" t="s">
        <v>10637</v>
      </c>
      <c r="G2052" t="s">
        <v>12947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</row>
    <row r="2053" spans="1:22" ht="14.25" customHeight="1">
      <c r="A2053" s="2" t="s">
        <v>1097</v>
      </c>
      <c r="B2053" s="2" t="s">
        <v>63</v>
      </c>
      <c r="C2053" s="2" t="s">
        <v>58</v>
      </c>
      <c r="D2053" s="186">
        <v>34580</v>
      </c>
      <c r="E2053" s="125">
        <v>9212526809</v>
      </c>
      <c r="F2053" t="s">
        <v>10638</v>
      </c>
      <c r="G2053" t="s">
        <v>12947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</row>
    <row r="2054" spans="1:22" ht="14.25" customHeight="1">
      <c r="A2054" s="2" t="s">
        <v>2182</v>
      </c>
      <c r="B2054" s="2" t="s">
        <v>343</v>
      </c>
      <c r="C2054" s="2" t="s">
        <v>37</v>
      </c>
      <c r="D2054" s="186">
        <v>31791</v>
      </c>
      <c r="E2054" s="125">
        <v>4007208787</v>
      </c>
      <c r="F2054" t="s">
        <v>10639</v>
      </c>
      <c r="G2054" t="s">
        <v>12947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</row>
    <row r="2055" spans="1:22" ht="14.25" customHeight="1">
      <c r="A2055" s="2" t="s">
        <v>2183</v>
      </c>
      <c r="B2055" s="2" t="s">
        <v>18</v>
      </c>
      <c r="C2055" s="2" t="s">
        <v>3</v>
      </c>
      <c r="D2055" s="186">
        <v>22423</v>
      </c>
      <c r="E2055" s="125">
        <v>2205729712</v>
      </c>
      <c r="F2055" t="s">
        <v>10640</v>
      </c>
      <c r="G2055" t="s">
        <v>12947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</row>
    <row r="2056" spans="1:22" ht="14.25" customHeight="1">
      <c r="A2056" s="2" t="s">
        <v>2184</v>
      </c>
      <c r="B2056" s="2" t="s">
        <v>46</v>
      </c>
      <c r="C2056" s="2" t="s">
        <v>51</v>
      </c>
      <c r="D2056" s="186">
        <v>28770</v>
      </c>
      <c r="E2056" s="125">
        <v>4020725951</v>
      </c>
      <c r="F2056" t="s">
        <v>10641</v>
      </c>
      <c r="G2056" t="s">
        <v>12947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</row>
    <row r="2057" spans="1:22" ht="14.25" customHeight="1">
      <c r="A2057" s="2" t="s">
        <v>2185</v>
      </c>
      <c r="B2057" s="2" t="s">
        <v>6</v>
      </c>
      <c r="C2057" s="2" t="s">
        <v>245</v>
      </c>
      <c r="D2057" s="186">
        <v>32806</v>
      </c>
      <c r="E2057" s="125">
        <v>2809976628</v>
      </c>
      <c r="F2057" t="s">
        <v>10642</v>
      </c>
      <c r="G2057" t="s">
        <v>12947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</row>
    <row r="2058" spans="1:22" ht="14.25" customHeight="1">
      <c r="A2058" s="4" t="s">
        <v>521</v>
      </c>
      <c r="B2058" s="4" t="s">
        <v>46</v>
      </c>
      <c r="C2058" s="4" t="s">
        <v>245</v>
      </c>
      <c r="D2058" s="188">
        <v>26765</v>
      </c>
      <c r="E2058" s="126">
        <v>5418491296</v>
      </c>
      <c r="F2058" t="s">
        <v>10643</v>
      </c>
      <c r="G2058" t="s">
        <v>12947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</row>
    <row r="2059" spans="1:22" ht="14.25" customHeight="1">
      <c r="A2059" s="2" t="s">
        <v>2186</v>
      </c>
      <c r="B2059" s="2" t="s">
        <v>55</v>
      </c>
      <c r="C2059" s="2" t="s">
        <v>58</v>
      </c>
      <c r="D2059" s="186">
        <v>31376</v>
      </c>
      <c r="E2059" s="125">
        <v>2405255159</v>
      </c>
      <c r="F2059" t="s">
        <v>10644</v>
      </c>
      <c r="G2059" t="s">
        <v>12947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</row>
    <row r="2060" spans="1:22" ht="14.25" customHeight="1">
      <c r="A2060" s="2" t="s">
        <v>2187</v>
      </c>
      <c r="B2060" s="2" t="s">
        <v>442</v>
      </c>
      <c r="C2060" s="2" t="s">
        <v>30</v>
      </c>
      <c r="D2060" s="186">
        <v>21806</v>
      </c>
      <c r="E2060" s="125">
        <v>4205224721</v>
      </c>
      <c r="F2060" t="s">
        <v>10645</v>
      </c>
      <c r="G2060" t="s">
        <v>12947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</row>
    <row r="2061" spans="1:22" ht="14.25" customHeight="1">
      <c r="A2061" s="2" t="s">
        <v>2188</v>
      </c>
      <c r="B2061" s="2" t="s">
        <v>57</v>
      </c>
      <c r="C2061" s="2" t="s">
        <v>241</v>
      </c>
      <c r="D2061" s="186">
        <v>31765</v>
      </c>
      <c r="E2061" s="125">
        <v>7306505354</v>
      </c>
      <c r="F2061" t="s">
        <v>10646</v>
      </c>
      <c r="G2061" t="s">
        <v>12947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</row>
    <row r="2062" spans="1:22" ht="14.25" customHeight="1">
      <c r="A2062" s="2" t="s">
        <v>521</v>
      </c>
      <c r="B2062" s="2" t="s">
        <v>123</v>
      </c>
      <c r="C2062" s="2" t="s">
        <v>19</v>
      </c>
      <c r="D2062" s="186">
        <v>28671</v>
      </c>
      <c r="E2062" s="125">
        <v>2902360811</v>
      </c>
      <c r="F2062" t="s">
        <v>10647</v>
      </c>
      <c r="G2062" t="s">
        <v>12947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</row>
    <row r="2063" spans="1:22" ht="14.25" customHeight="1">
      <c r="A2063" s="2" t="s">
        <v>2189</v>
      </c>
      <c r="B2063" s="2" t="s">
        <v>18</v>
      </c>
      <c r="C2063" s="2" t="s">
        <v>226</v>
      </c>
      <c r="D2063" s="186">
        <v>26873</v>
      </c>
      <c r="E2063" s="125">
        <v>2718737160</v>
      </c>
      <c r="F2063" t="s">
        <v>10648</v>
      </c>
      <c r="G2063" t="s">
        <v>12947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</row>
    <row r="2064" spans="1:22" ht="14.25" customHeight="1">
      <c r="A2064" s="2" t="s">
        <v>1172</v>
      </c>
      <c r="B2064" s="2" t="s">
        <v>29</v>
      </c>
      <c r="C2064" s="2" t="s">
        <v>3</v>
      </c>
      <c r="D2064" s="186">
        <v>24082</v>
      </c>
      <c r="E2064" s="125">
        <v>2910427223</v>
      </c>
      <c r="F2064" t="s">
        <v>10649</v>
      </c>
      <c r="G2064" t="s">
        <v>12947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</row>
    <row r="2065" spans="1:22" ht="14.25" customHeight="1">
      <c r="A2065" s="2" t="s">
        <v>2190</v>
      </c>
      <c r="B2065" s="2" t="s">
        <v>18</v>
      </c>
      <c r="C2065" s="2" t="s">
        <v>121</v>
      </c>
      <c r="D2065" s="186">
        <v>31724</v>
      </c>
      <c r="E2065" s="125">
        <v>3616236426</v>
      </c>
      <c r="F2065" t="s">
        <v>10650</v>
      </c>
      <c r="G2065" t="s">
        <v>12947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</row>
    <row r="2066" spans="1:22" ht="14.25" customHeight="1">
      <c r="A2066" s="2" t="s">
        <v>2191</v>
      </c>
      <c r="B2066" s="2" t="s">
        <v>127</v>
      </c>
      <c r="C2066" s="2" t="s">
        <v>3</v>
      </c>
      <c r="D2066" s="186">
        <v>26752</v>
      </c>
      <c r="E2066" s="125">
        <v>6618951008</v>
      </c>
      <c r="F2066" t="s">
        <v>10651</v>
      </c>
      <c r="G2066" t="s">
        <v>12947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</row>
    <row r="2067" spans="1:22" ht="14.25" customHeight="1">
      <c r="A2067" s="7" t="s">
        <v>2192</v>
      </c>
      <c r="B2067" s="7" t="s">
        <v>209</v>
      </c>
      <c r="C2067" s="7" t="s">
        <v>72</v>
      </c>
      <c r="D2067" s="195">
        <v>25825</v>
      </c>
      <c r="E2067" s="143">
        <v>1418731846</v>
      </c>
      <c r="F2067" t="s">
        <v>10652</v>
      </c>
      <c r="G2067" t="s">
        <v>12947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</row>
    <row r="2068" spans="1:22" ht="14.25" customHeight="1">
      <c r="A2068" s="2" t="s">
        <v>2193</v>
      </c>
      <c r="B2068" s="2" t="s">
        <v>168</v>
      </c>
      <c r="C2068" s="2" t="s">
        <v>22</v>
      </c>
      <c r="D2068" s="186">
        <v>30633</v>
      </c>
      <c r="E2068" s="125">
        <v>3704952633</v>
      </c>
      <c r="F2068" t="s">
        <v>10653</v>
      </c>
      <c r="G2068" t="s">
        <v>12947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</row>
    <row r="2069" spans="1:22" ht="14.25" customHeight="1">
      <c r="A2069" s="2" t="s">
        <v>2194</v>
      </c>
      <c r="B2069" s="2" t="s">
        <v>50</v>
      </c>
      <c r="C2069" s="2" t="s">
        <v>51</v>
      </c>
      <c r="D2069" s="186">
        <v>24723</v>
      </c>
      <c r="E2069" s="125">
        <v>2212918122</v>
      </c>
      <c r="F2069" t="s">
        <v>10654</v>
      </c>
      <c r="G2069" t="s">
        <v>12947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</row>
    <row r="2070" spans="1:22" ht="14.25" customHeight="1">
      <c r="A2070" s="2" t="s">
        <v>2195</v>
      </c>
      <c r="B2070" s="2" t="s">
        <v>53</v>
      </c>
      <c r="C2070" s="2" t="s">
        <v>85</v>
      </c>
      <c r="D2070" s="186">
        <v>25067</v>
      </c>
      <c r="E2070" s="125">
        <v>4013898058</v>
      </c>
      <c r="F2070" t="s">
        <v>10655</v>
      </c>
      <c r="G2070" t="s">
        <v>12947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</row>
    <row r="2071" spans="1:22" ht="14.25" customHeight="1">
      <c r="A2071" s="7" t="s">
        <v>2196</v>
      </c>
      <c r="B2071" s="7" t="s">
        <v>57</v>
      </c>
      <c r="C2071" s="7" t="s">
        <v>19</v>
      </c>
      <c r="D2071" s="195">
        <v>30883</v>
      </c>
      <c r="E2071" s="143">
        <v>9704321475</v>
      </c>
      <c r="F2071" t="s">
        <v>10656</v>
      </c>
      <c r="G2071" t="s">
        <v>12947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</row>
    <row r="2072" spans="1:22" ht="14.25" customHeight="1">
      <c r="A2072" s="4" t="s">
        <v>2197</v>
      </c>
      <c r="B2072" s="4" t="s">
        <v>6</v>
      </c>
      <c r="C2072" s="4" t="s">
        <v>51</v>
      </c>
      <c r="D2072" s="188">
        <v>29287</v>
      </c>
      <c r="E2072" s="126">
        <v>1117160497</v>
      </c>
      <c r="F2072" t="s">
        <v>10657</v>
      </c>
      <c r="G2072" t="s">
        <v>12947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</row>
    <row r="2073" spans="1:22" ht="14.25" customHeight="1">
      <c r="A2073" s="2" t="s">
        <v>2198</v>
      </c>
      <c r="B2073" s="2" t="s">
        <v>36</v>
      </c>
      <c r="C2073" s="2" t="s">
        <v>837</v>
      </c>
      <c r="D2073" s="186">
        <v>31575</v>
      </c>
      <c r="E2073" s="125">
        <v>9706461596</v>
      </c>
      <c r="F2073" t="s">
        <v>10658</v>
      </c>
      <c r="G2073" t="s">
        <v>12947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</row>
    <row r="2074" spans="1:22" ht="14.25" customHeight="1">
      <c r="A2074" s="2" t="s">
        <v>2199</v>
      </c>
      <c r="B2074" s="2" t="s">
        <v>1126</v>
      </c>
      <c r="C2074" s="2" t="s">
        <v>2200</v>
      </c>
      <c r="D2074" s="186">
        <v>22773</v>
      </c>
      <c r="E2074" s="125">
        <v>7306505047</v>
      </c>
      <c r="F2074" t="s">
        <v>10659</v>
      </c>
      <c r="G2074" t="s">
        <v>12947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</row>
    <row r="2075" spans="1:22" ht="14.25" customHeight="1">
      <c r="A2075" s="2" t="s">
        <v>2201</v>
      </c>
      <c r="B2075" s="2" t="s">
        <v>46</v>
      </c>
      <c r="C2075" s="2" t="s">
        <v>58</v>
      </c>
      <c r="D2075" s="186">
        <v>29084</v>
      </c>
      <c r="E2075" s="125">
        <v>6312866787</v>
      </c>
      <c r="F2075" t="s">
        <v>10660</v>
      </c>
      <c r="G2075" t="s">
        <v>12947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</row>
    <row r="2076" spans="1:22" ht="14.25" customHeight="1">
      <c r="A2076" s="2" t="s">
        <v>2202</v>
      </c>
      <c r="B2076" s="2" t="s">
        <v>50</v>
      </c>
      <c r="C2076" s="2" t="s">
        <v>309</v>
      </c>
      <c r="D2076" s="186">
        <v>28709</v>
      </c>
      <c r="E2076" s="125">
        <v>2216595783</v>
      </c>
      <c r="F2076" t="s">
        <v>10661</v>
      </c>
      <c r="G2076" t="s">
        <v>12947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</row>
    <row r="2077" spans="1:22" ht="14.25" customHeight="1">
      <c r="A2077" s="25" t="s">
        <v>2203</v>
      </c>
      <c r="B2077" s="25" t="s">
        <v>397</v>
      </c>
      <c r="C2077" s="25" t="s">
        <v>2204</v>
      </c>
      <c r="D2077" s="184">
        <v>33331</v>
      </c>
      <c r="E2077" s="138">
        <v>9110599988</v>
      </c>
      <c r="F2077" t="s">
        <v>10662</v>
      </c>
      <c r="G2077" t="s">
        <v>12947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</row>
    <row r="2078" spans="1:22" ht="14.25" customHeight="1">
      <c r="A2078" s="25" t="s">
        <v>2205</v>
      </c>
      <c r="B2078" s="25" t="s">
        <v>6</v>
      </c>
      <c r="C2078" s="25" t="s">
        <v>19</v>
      </c>
      <c r="D2078" s="184">
        <v>27232</v>
      </c>
      <c r="E2078" s="138">
        <v>719560132</v>
      </c>
      <c r="F2078" t="s">
        <v>10663</v>
      </c>
      <c r="G2078" t="s">
        <v>12947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</row>
    <row r="2079" spans="1:22" ht="14.25" customHeight="1">
      <c r="A2079" s="28" t="s">
        <v>331</v>
      </c>
      <c r="B2079" s="28" t="s">
        <v>46</v>
      </c>
      <c r="C2079" s="28" t="s">
        <v>27</v>
      </c>
      <c r="D2079" s="193">
        <v>32205</v>
      </c>
      <c r="E2079" s="141">
        <v>2707158914</v>
      </c>
      <c r="F2079" t="s">
        <v>10664</v>
      </c>
      <c r="G2079" t="s">
        <v>12947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</row>
    <row r="2080" spans="1:22" ht="14.25" customHeight="1">
      <c r="A2080" s="28" t="s">
        <v>2206</v>
      </c>
      <c r="B2080" s="28" t="s">
        <v>6</v>
      </c>
      <c r="C2080" s="28" t="s">
        <v>51</v>
      </c>
      <c r="D2080" s="193">
        <v>25943</v>
      </c>
      <c r="E2080" s="141">
        <v>6315226839</v>
      </c>
      <c r="F2080" t="s">
        <v>10665</v>
      </c>
      <c r="G2080" t="s">
        <v>12947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</row>
    <row r="2081" spans="1:22" ht="14.25" customHeight="1">
      <c r="A2081" s="25" t="s">
        <v>2207</v>
      </c>
      <c r="B2081" s="25" t="s">
        <v>2208</v>
      </c>
      <c r="C2081" s="25" t="s">
        <v>2209</v>
      </c>
      <c r="D2081" s="184">
        <v>32322</v>
      </c>
      <c r="E2081" s="138">
        <v>715150002</v>
      </c>
      <c r="F2081" t="s">
        <v>10666</v>
      </c>
      <c r="G2081" t="s">
        <v>12947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</row>
    <row r="2082" spans="1:22" ht="14.25" customHeight="1">
      <c r="A2082" s="25" t="s">
        <v>2210</v>
      </c>
      <c r="B2082" s="25" t="s">
        <v>50</v>
      </c>
      <c r="C2082" s="25" t="s">
        <v>30</v>
      </c>
      <c r="D2082" s="184">
        <v>28540</v>
      </c>
      <c r="E2082" s="138">
        <v>3402380864</v>
      </c>
      <c r="F2082" t="s">
        <v>10667</v>
      </c>
      <c r="G2082" t="s">
        <v>12947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</row>
    <row r="2083" spans="1:22" ht="14.25" customHeight="1">
      <c r="A2083" s="25" t="s">
        <v>2211</v>
      </c>
      <c r="B2083" s="25" t="s">
        <v>2212</v>
      </c>
      <c r="C2083" s="25" t="s">
        <v>226</v>
      </c>
      <c r="D2083" s="184">
        <v>28476</v>
      </c>
      <c r="E2083" s="138">
        <v>314847167</v>
      </c>
      <c r="F2083" t="s">
        <v>10668</v>
      </c>
      <c r="G2083" t="s">
        <v>12947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</row>
    <row r="2084" spans="1:22" ht="14.25" customHeight="1">
      <c r="A2084" s="25" t="s">
        <v>775</v>
      </c>
      <c r="B2084" s="25" t="s">
        <v>209</v>
      </c>
      <c r="C2084" s="25" t="s">
        <v>58</v>
      </c>
      <c r="D2084" s="184">
        <v>26989</v>
      </c>
      <c r="E2084" s="138">
        <v>4018171288</v>
      </c>
      <c r="F2084" t="s">
        <v>10669</v>
      </c>
      <c r="G2084" t="s">
        <v>12947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</row>
    <row r="2085" spans="1:22" ht="14.25" customHeight="1">
      <c r="A2085" s="25" t="s">
        <v>589</v>
      </c>
      <c r="B2085" s="25" t="s">
        <v>171</v>
      </c>
      <c r="C2085" s="25" t="s">
        <v>3</v>
      </c>
      <c r="D2085" s="184">
        <v>29522</v>
      </c>
      <c r="E2085" s="138">
        <v>2802882260</v>
      </c>
      <c r="F2085" t="s">
        <v>10670</v>
      </c>
      <c r="G2085" t="s">
        <v>12947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</row>
    <row r="2086" spans="1:22" ht="14.25" customHeight="1">
      <c r="A2086" s="25" t="s">
        <v>2213</v>
      </c>
      <c r="B2086" s="25" t="s">
        <v>102</v>
      </c>
      <c r="C2086" s="25" t="s">
        <v>37</v>
      </c>
      <c r="D2086" s="184">
        <v>30640</v>
      </c>
      <c r="E2086" s="138">
        <v>4005316383</v>
      </c>
      <c r="F2086" t="s">
        <v>10671</v>
      </c>
      <c r="G2086" t="s">
        <v>12947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</row>
    <row r="2087" spans="1:22" ht="14.25" customHeight="1">
      <c r="A2087" s="25" t="s">
        <v>2214</v>
      </c>
      <c r="B2087" s="25" t="s">
        <v>343</v>
      </c>
      <c r="C2087" s="25" t="s">
        <v>241</v>
      </c>
      <c r="D2087" s="184">
        <v>31404</v>
      </c>
      <c r="E2087" s="138">
        <v>1405625733</v>
      </c>
      <c r="F2087" t="s">
        <v>10672</v>
      </c>
      <c r="G2087" t="s">
        <v>12947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</row>
    <row r="2088" spans="1:22" ht="14.25" customHeight="1">
      <c r="A2088" s="25" t="s">
        <v>2215</v>
      </c>
      <c r="B2088" s="25" t="s">
        <v>327</v>
      </c>
      <c r="C2088" s="25" t="s">
        <v>51</v>
      </c>
      <c r="D2088" s="184">
        <v>30729</v>
      </c>
      <c r="E2088" s="138">
        <v>7504083120</v>
      </c>
      <c r="F2088" t="s">
        <v>10673</v>
      </c>
      <c r="G2088" t="s">
        <v>12947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</row>
    <row r="2089" spans="1:22" ht="14.25" customHeight="1">
      <c r="A2089" s="25" t="s">
        <v>2216</v>
      </c>
      <c r="B2089" s="25" t="s">
        <v>71</v>
      </c>
      <c r="C2089" s="25" t="s">
        <v>3</v>
      </c>
      <c r="D2089" s="184">
        <v>32088</v>
      </c>
      <c r="E2089" s="138">
        <v>1907510511</v>
      </c>
      <c r="F2089" t="s">
        <v>10674</v>
      </c>
      <c r="G2089" t="s">
        <v>12947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</row>
    <row r="2090" spans="1:22" ht="14.25" customHeight="1">
      <c r="A2090" s="25" t="s">
        <v>2217</v>
      </c>
      <c r="B2090" s="25" t="s">
        <v>6</v>
      </c>
      <c r="C2090" s="25" t="s">
        <v>19</v>
      </c>
      <c r="D2090" s="184">
        <v>28615</v>
      </c>
      <c r="E2090" s="138">
        <v>1113930227</v>
      </c>
      <c r="F2090" t="s">
        <v>10675</v>
      </c>
      <c r="G2090" t="s">
        <v>12947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</row>
    <row r="2091" spans="1:22" ht="14.25" customHeight="1">
      <c r="A2091" s="28" t="s">
        <v>826</v>
      </c>
      <c r="B2091" s="28" t="s">
        <v>24</v>
      </c>
      <c r="C2091" s="28" t="s">
        <v>19</v>
      </c>
      <c r="D2091" s="193">
        <v>32327</v>
      </c>
      <c r="E2091" s="141">
        <v>4008554467</v>
      </c>
      <c r="F2091" t="s">
        <v>10676</v>
      </c>
      <c r="G2091" t="s">
        <v>12947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</row>
    <row r="2092" spans="1:22" ht="14.25" customHeight="1">
      <c r="A2092" s="25" t="s">
        <v>2218</v>
      </c>
      <c r="B2092" s="25" t="s">
        <v>314</v>
      </c>
      <c r="C2092" s="25" t="s">
        <v>22</v>
      </c>
      <c r="D2092" s="184">
        <v>26370</v>
      </c>
      <c r="E2092" s="138">
        <v>1517308724</v>
      </c>
      <c r="F2092" t="s">
        <v>10677</v>
      </c>
      <c r="G2092" t="s">
        <v>12947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</row>
    <row r="2093" spans="1:22" ht="14.25" customHeight="1">
      <c r="A2093" s="25" t="s">
        <v>2219</v>
      </c>
      <c r="B2093" s="25" t="s">
        <v>209</v>
      </c>
      <c r="C2093" s="25" t="s">
        <v>51</v>
      </c>
      <c r="D2093" s="184">
        <v>28767</v>
      </c>
      <c r="E2093" s="138">
        <v>4907837507</v>
      </c>
      <c r="F2093" t="s">
        <v>10678</v>
      </c>
      <c r="G2093" t="s">
        <v>12947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</row>
    <row r="2094" spans="1:22" ht="14.25" customHeight="1">
      <c r="A2094" s="25" t="s">
        <v>2220</v>
      </c>
      <c r="B2094" s="25" t="s">
        <v>6</v>
      </c>
      <c r="C2094" s="25" t="s">
        <v>22</v>
      </c>
      <c r="D2094" s="184">
        <v>24614</v>
      </c>
      <c r="E2094" s="138">
        <v>2811187833</v>
      </c>
      <c r="F2094" t="s">
        <v>10679</v>
      </c>
      <c r="G2094" t="s">
        <v>12947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</row>
    <row r="2095" spans="1:22" ht="14.25" customHeight="1">
      <c r="A2095" s="25" t="s">
        <v>1097</v>
      </c>
      <c r="B2095" s="25" t="s">
        <v>314</v>
      </c>
      <c r="C2095" s="25" t="s">
        <v>58</v>
      </c>
      <c r="D2095" s="184">
        <v>23801</v>
      </c>
      <c r="E2095" s="138">
        <v>2810001992</v>
      </c>
      <c r="F2095" t="s">
        <v>10680</v>
      </c>
      <c r="G2095" t="s">
        <v>12947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</row>
    <row r="2096" spans="1:22" ht="14.25" customHeight="1">
      <c r="A2096" s="25" t="s">
        <v>1779</v>
      </c>
      <c r="B2096" s="25" t="s">
        <v>6</v>
      </c>
      <c r="C2096" s="25" t="s">
        <v>309</v>
      </c>
      <c r="D2096" s="184">
        <v>32521</v>
      </c>
      <c r="E2096" s="138">
        <v>2009147710</v>
      </c>
      <c r="F2096" t="s">
        <v>10681</v>
      </c>
      <c r="G2096" t="s">
        <v>12947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</row>
    <row r="2097" spans="1:22" ht="14.25" customHeight="1">
      <c r="A2097" s="25" t="s">
        <v>2221</v>
      </c>
      <c r="B2097" s="25" t="s">
        <v>2222</v>
      </c>
      <c r="C2097" s="25" t="s">
        <v>37</v>
      </c>
      <c r="D2097" s="184">
        <v>31302</v>
      </c>
      <c r="E2097" s="138">
        <v>4608669465</v>
      </c>
      <c r="F2097" t="s">
        <v>10682</v>
      </c>
      <c r="G2097" t="s">
        <v>12947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</row>
    <row r="2098" spans="1:22" ht="14.25" customHeight="1">
      <c r="A2098" s="25" t="s">
        <v>1328</v>
      </c>
      <c r="B2098" s="25" t="s">
        <v>231</v>
      </c>
      <c r="C2098" s="25" t="s">
        <v>160</v>
      </c>
      <c r="D2098" s="184">
        <v>25521</v>
      </c>
      <c r="E2098" s="138">
        <v>6115943342</v>
      </c>
      <c r="F2098" t="s">
        <v>10683</v>
      </c>
      <c r="G2098" t="s">
        <v>12947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</row>
    <row r="2099" spans="1:22" ht="14.25" customHeight="1">
      <c r="A2099" s="25" t="s">
        <v>2223</v>
      </c>
      <c r="B2099" s="25" t="s">
        <v>71</v>
      </c>
      <c r="C2099" s="25" t="s">
        <v>233</v>
      </c>
      <c r="D2099" s="184">
        <v>25982</v>
      </c>
      <c r="E2099" s="138">
        <v>3815066555</v>
      </c>
      <c r="F2099" t="s">
        <v>10684</v>
      </c>
      <c r="G2099" t="s">
        <v>12947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</row>
    <row r="2100" spans="1:22" ht="14.25" customHeight="1">
      <c r="A2100" s="25" t="s">
        <v>1881</v>
      </c>
      <c r="B2100" s="25" t="s">
        <v>46</v>
      </c>
      <c r="C2100" s="25" t="s">
        <v>19</v>
      </c>
      <c r="D2100" s="184">
        <v>32020</v>
      </c>
      <c r="E2100" s="138">
        <v>1507636708</v>
      </c>
      <c r="F2100" t="s">
        <v>10685</v>
      </c>
      <c r="G2100" t="s">
        <v>12947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</row>
    <row r="2101" spans="1:22" ht="14.25" customHeight="1">
      <c r="A2101" s="25" t="s">
        <v>2224</v>
      </c>
      <c r="B2101" s="25" t="s">
        <v>46</v>
      </c>
      <c r="C2101" s="25" t="s">
        <v>591</v>
      </c>
      <c r="D2101" s="184">
        <v>24134</v>
      </c>
      <c r="E2101" s="138">
        <v>2210678324</v>
      </c>
      <c r="F2101" t="s">
        <v>10686</v>
      </c>
      <c r="G2101" t="s">
        <v>12947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</row>
    <row r="2102" spans="1:22" ht="14.25" customHeight="1">
      <c r="A2102" s="25" t="s">
        <v>2225</v>
      </c>
      <c r="B2102" s="25" t="s">
        <v>231</v>
      </c>
      <c r="C2102" s="25" t="s">
        <v>19</v>
      </c>
      <c r="D2102" s="184">
        <v>26057</v>
      </c>
      <c r="E2102" s="138">
        <v>4616266870</v>
      </c>
      <c r="F2102" t="s">
        <v>10687</v>
      </c>
      <c r="G2102" t="s">
        <v>12947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</row>
    <row r="2103" spans="1:22" ht="14.25" customHeight="1">
      <c r="A2103" s="25" t="s">
        <v>2226</v>
      </c>
      <c r="B2103" s="25" t="s">
        <v>46</v>
      </c>
      <c r="C2103" s="25" t="s">
        <v>309</v>
      </c>
      <c r="D2103" s="184">
        <v>20018</v>
      </c>
      <c r="E2103" s="138">
        <v>1401544180</v>
      </c>
      <c r="F2103" t="s">
        <v>10688</v>
      </c>
      <c r="G2103" t="s">
        <v>12947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</row>
    <row r="2104" spans="1:22" ht="14.25" customHeight="1">
      <c r="A2104" s="25" t="s">
        <v>2227</v>
      </c>
      <c r="B2104" s="25" t="s">
        <v>314</v>
      </c>
      <c r="C2104" s="25" t="s">
        <v>241</v>
      </c>
      <c r="D2104" s="184">
        <v>30647</v>
      </c>
      <c r="E2104" s="138">
        <v>1404267704</v>
      </c>
      <c r="F2104" t="s">
        <v>10689</v>
      </c>
      <c r="G2104" t="s">
        <v>12947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</row>
    <row r="2105" spans="1:22" ht="14.25" customHeight="1">
      <c r="A2105" s="25" t="s">
        <v>2228</v>
      </c>
      <c r="B2105" s="25" t="s">
        <v>343</v>
      </c>
      <c r="C2105" s="25" t="s">
        <v>27</v>
      </c>
      <c r="D2105" s="184">
        <v>26778</v>
      </c>
      <c r="E2105" s="138">
        <v>1918171825</v>
      </c>
      <c r="F2105" t="s">
        <v>10690</v>
      </c>
      <c r="G2105" t="s">
        <v>12947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</row>
    <row r="2106" spans="1:22" ht="14.25" customHeight="1">
      <c r="A2106" s="25" t="s">
        <v>479</v>
      </c>
      <c r="B2106" s="25" t="s">
        <v>39</v>
      </c>
      <c r="C2106" s="25" t="s">
        <v>58</v>
      </c>
      <c r="D2106" s="184">
        <v>29973</v>
      </c>
      <c r="E2106" s="138">
        <v>1104218035</v>
      </c>
      <c r="F2106" t="s">
        <v>10691</v>
      </c>
      <c r="G2106" t="s">
        <v>12947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</row>
    <row r="2107" spans="1:22" ht="14.25" customHeight="1">
      <c r="A2107" s="25" t="s">
        <v>826</v>
      </c>
      <c r="B2107" s="25" t="s">
        <v>6</v>
      </c>
      <c r="C2107" s="25" t="s">
        <v>58</v>
      </c>
      <c r="D2107" s="184">
        <v>30908</v>
      </c>
      <c r="E2107" s="138">
        <v>2804467906</v>
      </c>
      <c r="F2107" t="s">
        <v>10692</v>
      </c>
      <c r="G2107" t="s">
        <v>12947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</row>
    <row r="2108" spans="1:22" ht="14.25" customHeight="1">
      <c r="A2108" s="25" t="s">
        <v>2229</v>
      </c>
      <c r="B2108" s="25" t="s">
        <v>57</v>
      </c>
      <c r="C2108" s="25" t="s">
        <v>58</v>
      </c>
      <c r="D2108" s="184">
        <v>24250</v>
      </c>
      <c r="E2108" s="138">
        <v>1911769830</v>
      </c>
      <c r="F2108" t="s">
        <v>10693</v>
      </c>
      <c r="G2108" t="s">
        <v>12947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</row>
    <row r="2109" spans="1:22" ht="14.25" customHeight="1">
      <c r="A2109" s="25" t="s">
        <v>2230</v>
      </c>
      <c r="B2109" s="25" t="s">
        <v>1339</v>
      </c>
      <c r="C2109" s="25" t="s">
        <v>226</v>
      </c>
      <c r="D2109" s="184">
        <v>27075</v>
      </c>
      <c r="E2109" s="138">
        <v>1418753583</v>
      </c>
      <c r="F2109" t="s">
        <v>10694</v>
      </c>
      <c r="G2109" t="s">
        <v>12947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</row>
    <row r="2110" spans="1:22" ht="14.25" customHeight="1">
      <c r="A2110" s="25" t="s">
        <v>2231</v>
      </c>
      <c r="B2110" s="25" t="s">
        <v>1325</v>
      </c>
      <c r="C2110" s="25" t="s">
        <v>37</v>
      </c>
      <c r="D2110" s="184">
        <v>30616</v>
      </c>
      <c r="E2110" s="138">
        <v>2811146788</v>
      </c>
      <c r="F2110" t="s">
        <v>10695</v>
      </c>
      <c r="G2110" t="s">
        <v>12947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</row>
    <row r="2111" spans="1:22" ht="14.25" customHeight="1">
      <c r="A2111" s="25" t="s">
        <v>262</v>
      </c>
      <c r="B2111" s="25" t="s">
        <v>1201</v>
      </c>
      <c r="C2111" s="25" t="s">
        <v>245</v>
      </c>
      <c r="D2111" s="184">
        <v>31509</v>
      </c>
      <c r="E2111" s="125">
        <v>2719778524</v>
      </c>
      <c r="F2111" s="125"/>
      <c r="G2111" t="s">
        <v>12947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</row>
    <row r="2112" spans="1:22" ht="14.25" customHeight="1">
      <c r="A2112" s="25" t="s">
        <v>877</v>
      </c>
      <c r="B2112" s="25" t="s">
        <v>231</v>
      </c>
      <c r="C2112" s="25" t="s">
        <v>19</v>
      </c>
      <c r="D2112" s="184">
        <v>32841</v>
      </c>
      <c r="E2112" s="138">
        <v>2810013909</v>
      </c>
      <c r="F2112" t="s">
        <v>10696</v>
      </c>
      <c r="G2112" t="s">
        <v>12947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</row>
    <row r="2113" spans="1:22" ht="14.25" customHeight="1">
      <c r="A2113" s="25" t="s">
        <v>521</v>
      </c>
      <c r="B2113" s="25" t="s">
        <v>123</v>
      </c>
      <c r="C2113" s="25" t="s">
        <v>51</v>
      </c>
      <c r="D2113" s="184">
        <v>27394</v>
      </c>
      <c r="E2113" s="138">
        <v>4019473440</v>
      </c>
      <c r="F2113" t="s">
        <v>10697</v>
      </c>
      <c r="G2113" t="s">
        <v>12947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</row>
    <row r="2114" spans="1:22" ht="14.25" customHeight="1">
      <c r="A2114" s="25" t="s">
        <v>740</v>
      </c>
      <c r="B2114" s="25" t="s">
        <v>18</v>
      </c>
      <c r="C2114" s="25" t="s">
        <v>19</v>
      </c>
      <c r="D2114" s="184">
        <v>27031</v>
      </c>
      <c r="E2114" s="138">
        <v>1718642971</v>
      </c>
      <c r="F2114" t="s">
        <v>10698</v>
      </c>
      <c r="G2114" t="s">
        <v>12947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</row>
    <row r="2115" spans="1:22" ht="14.25" customHeight="1">
      <c r="A2115" s="25" t="s">
        <v>2232</v>
      </c>
      <c r="B2115" s="25" t="s">
        <v>419</v>
      </c>
      <c r="C2115" s="25" t="s">
        <v>30</v>
      </c>
      <c r="D2115" s="184">
        <v>30767</v>
      </c>
      <c r="E2115" s="138">
        <v>4920276702</v>
      </c>
      <c r="F2115" t="s">
        <v>10699</v>
      </c>
      <c r="G2115" t="s">
        <v>12947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</row>
    <row r="2116" spans="1:22" ht="14.25" customHeight="1">
      <c r="A2116" s="25" t="s">
        <v>2233</v>
      </c>
      <c r="B2116" s="25" t="s">
        <v>1339</v>
      </c>
      <c r="C2116" s="25" t="s">
        <v>225</v>
      </c>
      <c r="D2116" s="184">
        <v>26529</v>
      </c>
      <c r="E2116" s="138">
        <v>7017759245</v>
      </c>
      <c r="F2116" t="s">
        <v>10700</v>
      </c>
      <c r="G2116" t="s">
        <v>12947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</row>
    <row r="2117" spans="1:22" ht="14.25" customHeight="1">
      <c r="A2117" s="25" t="s">
        <v>2234</v>
      </c>
      <c r="B2117" s="25" t="s">
        <v>71</v>
      </c>
      <c r="C2117" s="25" t="s">
        <v>72</v>
      </c>
      <c r="D2117" s="184">
        <v>21344</v>
      </c>
      <c r="E2117" s="138">
        <v>4506125974</v>
      </c>
      <c r="F2117" t="s">
        <v>10701</v>
      </c>
      <c r="G2117" t="s">
        <v>12947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</row>
    <row r="2118" spans="1:22" ht="14.25" customHeight="1">
      <c r="A2118" s="28" t="s">
        <v>2235</v>
      </c>
      <c r="B2118" s="28" t="s">
        <v>111</v>
      </c>
      <c r="C2118" s="28" t="s">
        <v>95</v>
      </c>
      <c r="D2118" s="193">
        <v>33478</v>
      </c>
      <c r="E2118" s="141">
        <v>1912856250</v>
      </c>
      <c r="F2118" t="s">
        <v>10702</v>
      </c>
      <c r="G2118" t="s">
        <v>12947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</row>
    <row r="2119" spans="1:22" ht="14.25" customHeight="1">
      <c r="A2119" s="25" t="s">
        <v>2236</v>
      </c>
      <c r="B2119" s="25" t="s">
        <v>494</v>
      </c>
      <c r="C2119" s="25" t="s">
        <v>155</v>
      </c>
      <c r="D2119" s="184">
        <v>26239</v>
      </c>
      <c r="E2119" s="138">
        <v>1916088514</v>
      </c>
      <c r="F2119" t="s">
        <v>10703</v>
      </c>
      <c r="G2119" t="s">
        <v>12947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</row>
    <row r="2120" spans="1:22" ht="14.25" customHeight="1">
      <c r="A2120" s="25" t="s">
        <v>2237</v>
      </c>
      <c r="B2120" s="25" t="s">
        <v>18</v>
      </c>
      <c r="C2120" s="25" t="s">
        <v>72</v>
      </c>
      <c r="D2120" s="184">
        <v>30950</v>
      </c>
      <c r="E2120" s="138">
        <v>4607110468</v>
      </c>
      <c r="F2120" t="s">
        <v>10704</v>
      </c>
      <c r="G2120" t="s">
        <v>12947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</row>
    <row r="2121" spans="1:22" ht="14.25" customHeight="1">
      <c r="A2121" s="25" t="s">
        <v>2238</v>
      </c>
      <c r="B2121" s="25" t="s">
        <v>127</v>
      </c>
      <c r="C2121" s="25" t="s">
        <v>1135</v>
      </c>
      <c r="D2121" s="184">
        <v>26541</v>
      </c>
      <c r="E2121" s="138">
        <v>4917183170</v>
      </c>
      <c r="F2121" t="s">
        <v>10705</v>
      </c>
      <c r="G2121" t="s">
        <v>12947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</row>
    <row r="2122" spans="1:22" ht="14.25" customHeight="1">
      <c r="A2122" s="25" t="s">
        <v>2239</v>
      </c>
      <c r="B2122" s="25" t="s">
        <v>18</v>
      </c>
      <c r="C2122" s="25" t="s">
        <v>309</v>
      </c>
      <c r="D2122" s="184">
        <v>29319</v>
      </c>
      <c r="E2122" s="138">
        <v>5713006392</v>
      </c>
      <c r="F2122" t="s">
        <v>10706</v>
      </c>
      <c r="G2122" t="s">
        <v>12947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</row>
    <row r="2123" spans="1:22" ht="14.25" customHeight="1">
      <c r="A2123" s="28" t="s">
        <v>2240</v>
      </c>
      <c r="B2123" s="28" t="s">
        <v>209</v>
      </c>
      <c r="C2123" s="28" t="s">
        <v>19</v>
      </c>
      <c r="D2123" s="193">
        <v>32863</v>
      </c>
      <c r="E2123" s="141">
        <v>6309481737</v>
      </c>
      <c r="F2123" t="s">
        <v>10707</v>
      </c>
      <c r="G2123" t="s">
        <v>12947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</row>
    <row r="2124" spans="1:22" ht="14.25" customHeight="1">
      <c r="A2124" s="25" t="s">
        <v>2241</v>
      </c>
      <c r="B2124" s="25" t="s">
        <v>209</v>
      </c>
      <c r="C2124" s="25" t="s">
        <v>19</v>
      </c>
      <c r="D2124" s="184">
        <v>31125</v>
      </c>
      <c r="E2124" s="138">
        <v>3406814937</v>
      </c>
      <c r="F2124" t="s">
        <v>10708</v>
      </c>
      <c r="G2124" t="s">
        <v>12947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</row>
    <row r="2125" spans="1:22" ht="14.25" customHeight="1">
      <c r="A2125" s="25" t="s">
        <v>535</v>
      </c>
      <c r="B2125" s="25" t="s">
        <v>46</v>
      </c>
      <c r="C2125" s="25" t="s">
        <v>51</v>
      </c>
      <c r="D2125" s="184">
        <v>31017</v>
      </c>
      <c r="E2125" s="138">
        <v>8808948932</v>
      </c>
      <c r="F2125" t="s">
        <v>10709</v>
      </c>
      <c r="G2125" t="s">
        <v>12947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</row>
    <row r="2126" spans="1:22" ht="14.25" customHeight="1">
      <c r="A2126" s="25" t="s">
        <v>2242</v>
      </c>
      <c r="B2126" s="25" t="s">
        <v>343</v>
      </c>
      <c r="C2126" s="25" t="s">
        <v>19</v>
      </c>
      <c r="D2126" s="184">
        <v>29506</v>
      </c>
      <c r="E2126" s="138">
        <v>4205239315</v>
      </c>
      <c r="F2126" s="125"/>
      <c r="G2126" t="s">
        <v>12947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</row>
    <row r="2127" spans="1:22" ht="14.25" customHeight="1">
      <c r="A2127" s="25" t="s">
        <v>2243</v>
      </c>
      <c r="B2127" s="25" t="s">
        <v>231</v>
      </c>
      <c r="C2127" s="25" t="s">
        <v>309</v>
      </c>
      <c r="D2127" s="184">
        <v>19087</v>
      </c>
      <c r="E2127" s="138">
        <v>3402261925</v>
      </c>
      <c r="F2127" t="s">
        <v>10710</v>
      </c>
      <c r="G2127" t="s">
        <v>12947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</row>
    <row r="2128" spans="1:22" ht="14.25" customHeight="1">
      <c r="A2128" s="25" t="s">
        <v>1097</v>
      </c>
      <c r="B2128" s="25" t="s">
        <v>171</v>
      </c>
      <c r="C2128" s="25" t="s">
        <v>22</v>
      </c>
      <c r="D2128" s="184">
        <v>25476</v>
      </c>
      <c r="E2128" s="138">
        <v>4914075023</v>
      </c>
      <c r="F2128" t="s">
        <v>10711</v>
      </c>
      <c r="G2128" t="s">
        <v>12947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</row>
    <row r="2129" spans="1:22" ht="14.25" customHeight="1">
      <c r="A2129" s="25" t="s">
        <v>2244</v>
      </c>
      <c r="B2129" s="25" t="s">
        <v>168</v>
      </c>
      <c r="C2129" s="25" t="s">
        <v>72</v>
      </c>
      <c r="D2129" s="184">
        <v>29864</v>
      </c>
      <c r="E2129" s="138">
        <v>404850027</v>
      </c>
      <c r="F2129" t="s">
        <v>10712</v>
      </c>
      <c r="G2129" t="s">
        <v>12947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</row>
    <row r="2130" spans="1:22" ht="14.25" customHeight="1">
      <c r="A2130" s="25" t="s">
        <v>2245</v>
      </c>
      <c r="B2130" s="25" t="s">
        <v>118</v>
      </c>
      <c r="C2130" s="25" t="s">
        <v>178</v>
      </c>
      <c r="D2130" s="184">
        <v>23580</v>
      </c>
      <c r="E2130" s="138">
        <v>3409951381</v>
      </c>
      <c r="F2130" t="s">
        <v>10713</v>
      </c>
      <c r="G2130" t="s">
        <v>12947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</row>
    <row r="2131" spans="1:22" ht="14.25" customHeight="1">
      <c r="A2131" s="25" t="s">
        <v>2246</v>
      </c>
      <c r="B2131" s="25" t="s">
        <v>171</v>
      </c>
      <c r="C2131" s="25" t="s">
        <v>19</v>
      </c>
      <c r="D2131" s="184">
        <v>22662</v>
      </c>
      <c r="E2131" s="138">
        <v>4508569161</v>
      </c>
      <c r="F2131" t="s">
        <v>10714</v>
      </c>
      <c r="G2131" t="s">
        <v>12947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</row>
    <row r="2132" spans="1:22" ht="14.25" customHeight="1">
      <c r="A2132" s="25" t="s">
        <v>1797</v>
      </c>
      <c r="B2132" s="25" t="s">
        <v>50</v>
      </c>
      <c r="C2132" s="25" t="s">
        <v>51</v>
      </c>
      <c r="D2132" s="184">
        <v>30143</v>
      </c>
      <c r="E2132" s="138">
        <v>1404151456</v>
      </c>
      <c r="F2132" t="s">
        <v>10715</v>
      </c>
      <c r="G2132" t="s">
        <v>12947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</row>
    <row r="2133" spans="1:22" ht="14.25" customHeight="1">
      <c r="A2133" s="25" t="s">
        <v>2247</v>
      </c>
      <c r="B2133" s="25" t="s">
        <v>912</v>
      </c>
      <c r="C2133" s="25" t="s">
        <v>22</v>
      </c>
      <c r="D2133" s="184">
        <v>33114</v>
      </c>
      <c r="E2133" s="138">
        <v>4910946022</v>
      </c>
      <c r="F2133" t="s">
        <v>10716</v>
      </c>
      <c r="G2133" t="s">
        <v>12947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</row>
    <row r="2134" spans="1:22" ht="14.25" customHeight="1">
      <c r="A2134" s="25" t="s">
        <v>2248</v>
      </c>
      <c r="B2134" s="25" t="s">
        <v>442</v>
      </c>
      <c r="C2134" s="25" t="s">
        <v>25</v>
      </c>
      <c r="D2134" s="184">
        <v>25689</v>
      </c>
      <c r="E2134" s="138">
        <v>2015845271</v>
      </c>
      <c r="F2134" t="s">
        <v>10717</v>
      </c>
      <c r="G2134" t="s">
        <v>12947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</row>
    <row r="2135" spans="1:22" ht="14.25" customHeight="1">
      <c r="A2135" s="25" t="s">
        <v>2249</v>
      </c>
      <c r="B2135" s="25" t="s">
        <v>46</v>
      </c>
      <c r="C2135" s="25" t="s">
        <v>19</v>
      </c>
      <c r="D2135" s="184">
        <v>26079</v>
      </c>
      <c r="E2135" s="138">
        <v>5616349284</v>
      </c>
      <c r="F2135" t="s">
        <v>10718</v>
      </c>
      <c r="G2135" t="s">
        <v>12947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</row>
    <row r="2136" spans="1:22" ht="14.25" customHeight="1">
      <c r="A2136" s="25" t="s">
        <v>2250</v>
      </c>
      <c r="B2136" s="25" t="s">
        <v>129</v>
      </c>
      <c r="C2136" s="25" t="s">
        <v>37</v>
      </c>
      <c r="D2136" s="184">
        <v>29617</v>
      </c>
      <c r="E2136" s="138">
        <v>1415553644</v>
      </c>
      <c r="F2136" t="s">
        <v>10719</v>
      </c>
      <c r="G2136" t="s">
        <v>12947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</row>
    <row r="2137" spans="1:22" ht="14.25" customHeight="1">
      <c r="A2137" s="28" t="s">
        <v>1879</v>
      </c>
      <c r="B2137" s="28" t="s">
        <v>327</v>
      </c>
      <c r="C2137" s="28" t="s">
        <v>160</v>
      </c>
      <c r="D2137" s="193">
        <v>32179</v>
      </c>
      <c r="E2137" s="141">
        <v>1907514451</v>
      </c>
      <c r="F2137" t="s">
        <v>10720</v>
      </c>
      <c r="G2137" t="s">
        <v>12947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</row>
    <row r="2138" spans="1:22" ht="14.25" customHeight="1">
      <c r="A2138" s="25" t="s">
        <v>2251</v>
      </c>
      <c r="B2138" s="25" t="s">
        <v>50</v>
      </c>
      <c r="C2138" s="25" t="s">
        <v>72</v>
      </c>
      <c r="D2138" s="184">
        <v>28988</v>
      </c>
      <c r="E2138" s="138">
        <v>2213056600</v>
      </c>
      <c r="F2138" t="s">
        <v>10721</v>
      </c>
      <c r="G2138" t="s">
        <v>12947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</row>
    <row r="2139" spans="1:22" ht="14.25" customHeight="1">
      <c r="A2139" s="29" t="s">
        <v>2252</v>
      </c>
      <c r="B2139" s="29" t="s">
        <v>55</v>
      </c>
      <c r="C2139" s="29" t="s">
        <v>58</v>
      </c>
      <c r="D2139" s="196">
        <v>32253</v>
      </c>
      <c r="E2139" s="144">
        <v>1908549920</v>
      </c>
      <c r="F2139" t="s">
        <v>10722</v>
      </c>
      <c r="G2139" t="s">
        <v>12947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</row>
    <row r="2140" spans="1:22" ht="14.25" customHeight="1">
      <c r="A2140" s="25" t="s">
        <v>2253</v>
      </c>
      <c r="B2140" s="25" t="s">
        <v>231</v>
      </c>
      <c r="C2140" s="25" t="s">
        <v>51</v>
      </c>
      <c r="D2140" s="184">
        <v>22590</v>
      </c>
      <c r="E2140" s="138">
        <v>3806409569</v>
      </c>
      <c r="F2140" t="s">
        <v>10723</v>
      </c>
      <c r="G2140" t="s">
        <v>12947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</row>
    <row r="2141" spans="1:22" ht="14.25" customHeight="1">
      <c r="A2141" s="25" t="s">
        <v>2254</v>
      </c>
      <c r="B2141" s="25" t="s">
        <v>79</v>
      </c>
      <c r="C2141" s="25" t="s">
        <v>19</v>
      </c>
      <c r="D2141" s="184">
        <v>35116</v>
      </c>
      <c r="E2141" s="138">
        <v>5816238983</v>
      </c>
      <c r="F2141" t="s">
        <v>10724</v>
      </c>
      <c r="G2141" t="s">
        <v>12947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</row>
    <row r="2142" spans="1:22" ht="14.25" customHeight="1">
      <c r="A2142" s="25" t="s">
        <v>2255</v>
      </c>
      <c r="B2142" s="25" t="s">
        <v>171</v>
      </c>
      <c r="C2142" s="25" t="s">
        <v>3</v>
      </c>
      <c r="D2142" s="184">
        <v>24533</v>
      </c>
      <c r="E2142" s="138">
        <v>6012102984</v>
      </c>
      <c r="F2142" t="s">
        <v>10725</v>
      </c>
      <c r="G2142" t="s">
        <v>12947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</row>
    <row r="2143" spans="1:22" ht="14.25" customHeight="1">
      <c r="A2143" s="25" t="s">
        <v>2256</v>
      </c>
      <c r="B2143" s="25" t="s">
        <v>46</v>
      </c>
      <c r="C2143" s="80" t="s">
        <v>309</v>
      </c>
      <c r="D2143" s="184">
        <v>26136</v>
      </c>
      <c r="E2143" s="138">
        <v>6017008211</v>
      </c>
      <c r="F2143" t="s">
        <v>10726</v>
      </c>
      <c r="G2143" t="s">
        <v>12947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</row>
    <row r="2144" spans="1:22" ht="14.25" customHeight="1">
      <c r="A2144" s="25" t="s">
        <v>2257</v>
      </c>
      <c r="B2144" s="25" t="s">
        <v>171</v>
      </c>
      <c r="C2144" s="25" t="s">
        <v>51</v>
      </c>
      <c r="D2144" s="184">
        <v>23812</v>
      </c>
      <c r="E2144" s="138">
        <v>4909921812</v>
      </c>
      <c r="F2144" t="s">
        <v>10727</v>
      </c>
      <c r="G2144" t="s">
        <v>12947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</row>
    <row r="2145" spans="1:22" ht="14.25" customHeight="1">
      <c r="A2145" s="25" t="s">
        <v>2258</v>
      </c>
      <c r="B2145" s="25" t="s">
        <v>46</v>
      </c>
      <c r="C2145" s="25" t="s">
        <v>121</v>
      </c>
      <c r="D2145" s="184">
        <v>29648</v>
      </c>
      <c r="E2145" s="138">
        <v>1102576528</v>
      </c>
      <c r="F2145" t="s">
        <v>10728</v>
      </c>
      <c r="G2145" t="s">
        <v>12947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</row>
    <row r="2146" spans="1:22" ht="14.25" customHeight="1">
      <c r="A2146" s="25" t="s">
        <v>2259</v>
      </c>
      <c r="B2146" s="25" t="s">
        <v>168</v>
      </c>
      <c r="C2146" s="25" t="s">
        <v>51</v>
      </c>
      <c r="D2146" s="184">
        <v>25954</v>
      </c>
      <c r="E2146" s="138">
        <v>2215510486</v>
      </c>
      <c r="F2146" t="s">
        <v>10729</v>
      </c>
      <c r="G2146" t="s">
        <v>12947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</row>
    <row r="2147" spans="1:22" ht="14.25" customHeight="1">
      <c r="A2147" s="25" t="s">
        <v>1814</v>
      </c>
      <c r="B2147" s="25" t="s">
        <v>209</v>
      </c>
      <c r="C2147" s="25" t="s">
        <v>72</v>
      </c>
      <c r="D2147" s="184">
        <v>21641</v>
      </c>
      <c r="E2147" s="138">
        <v>4607567691</v>
      </c>
      <c r="F2147" t="s">
        <v>10730</v>
      </c>
      <c r="G2147" t="s">
        <v>12947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</row>
    <row r="2148" spans="1:22" ht="14.25" customHeight="1">
      <c r="A2148" s="25" t="s">
        <v>817</v>
      </c>
      <c r="B2148" s="25" t="s">
        <v>46</v>
      </c>
      <c r="C2148" s="25" t="s">
        <v>22</v>
      </c>
      <c r="D2148" s="184">
        <v>30898</v>
      </c>
      <c r="E2148" s="138">
        <v>1816224538</v>
      </c>
      <c r="F2148" t="s">
        <v>10731</v>
      </c>
      <c r="G2148" t="s">
        <v>12947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</row>
    <row r="2149" spans="1:22" ht="14.25" customHeight="1">
      <c r="A2149" s="25" t="s">
        <v>2260</v>
      </c>
      <c r="B2149" s="25" t="s">
        <v>209</v>
      </c>
      <c r="C2149" s="25" t="s">
        <v>160</v>
      </c>
      <c r="D2149" s="184">
        <v>27036</v>
      </c>
      <c r="E2149" s="138">
        <v>7318293042</v>
      </c>
      <c r="F2149" t="s">
        <v>10732</v>
      </c>
      <c r="G2149" t="s">
        <v>12947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</row>
    <row r="2150" spans="1:22" ht="14.25" customHeight="1">
      <c r="A2150" s="25" t="s">
        <v>2261</v>
      </c>
      <c r="B2150" s="25" t="s">
        <v>18</v>
      </c>
      <c r="C2150" s="25" t="s">
        <v>51</v>
      </c>
      <c r="D2150" s="184">
        <v>33431</v>
      </c>
      <c r="E2150" s="138">
        <v>715038432</v>
      </c>
      <c r="F2150" t="s">
        <v>10733</v>
      </c>
      <c r="G2150" t="s">
        <v>12947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</row>
    <row r="2151" spans="1:22" ht="14.25" customHeight="1">
      <c r="A2151" s="25" t="s">
        <v>2262</v>
      </c>
      <c r="B2151" s="25" t="s">
        <v>209</v>
      </c>
      <c r="C2151" s="25" t="s">
        <v>58</v>
      </c>
      <c r="D2151" s="184">
        <v>30307</v>
      </c>
      <c r="E2151" s="138">
        <v>8005145498</v>
      </c>
      <c r="F2151" t="s">
        <v>10734</v>
      </c>
      <c r="G2151" t="s">
        <v>12947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</row>
    <row r="2152" spans="1:22" ht="14.25" customHeight="1">
      <c r="A2152" s="25" t="s">
        <v>1609</v>
      </c>
      <c r="B2152" s="25" t="s">
        <v>6</v>
      </c>
      <c r="C2152" s="25" t="s">
        <v>51</v>
      </c>
      <c r="D2152" s="184">
        <v>24172</v>
      </c>
      <c r="E2152" s="138">
        <v>1410156313</v>
      </c>
      <c r="F2152" t="s">
        <v>10735</v>
      </c>
      <c r="G2152" t="s">
        <v>12947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</row>
    <row r="2153" spans="1:22" ht="14.25" customHeight="1">
      <c r="A2153" s="25" t="s">
        <v>805</v>
      </c>
      <c r="B2153" s="25" t="s">
        <v>71</v>
      </c>
      <c r="C2153" s="25" t="s">
        <v>51</v>
      </c>
      <c r="D2153" s="184">
        <v>31707</v>
      </c>
      <c r="E2153" s="138">
        <v>3809634971</v>
      </c>
      <c r="F2153" t="s">
        <v>10736</v>
      </c>
      <c r="G2153" t="s">
        <v>12947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</row>
    <row r="2154" spans="1:22" ht="14.25" customHeight="1">
      <c r="A2154" s="25" t="s">
        <v>2263</v>
      </c>
      <c r="B2154" s="25" t="s">
        <v>2264</v>
      </c>
      <c r="C2154" s="25" t="s">
        <v>2265</v>
      </c>
      <c r="D2154" s="184">
        <v>24559</v>
      </c>
      <c r="E2154" s="138">
        <v>9212362663</v>
      </c>
      <c r="F2154" t="s">
        <v>10737</v>
      </c>
      <c r="G2154" t="s">
        <v>12947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</row>
    <row r="2155" spans="1:22" ht="14.25" customHeight="1">
      <c r="A2155" s="25" t="s">
        <v>262</v>
      </c>
      <c r="B2155" s="25" t="s">
        <v>1201</v>
      </c>
      <c r="C2155" s="25" t="s">
        <v>245</v>
      </c>
      <c r="D2155" s="184">
        <v>32459</v>
      </c>
      <c r="E2155" s="138">
        <v>8008625147</v>
      </c>
      <c r="F2155" t="s">
        <v>10738</v>
      </c>
      <c r="G2155" t="s">
        <v>12947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</row>
    <row r="2156" spans="1:22" ht="14.25" customHeight="1">
      <c r="A2156" s="25" t="s">
        <v>262</v>
      </c>
      <c r="B2156" s="25" t="s">
        <v>71</v>
      </c>
      <c r="C2156" s="25" t="s">
        <v>37</v>
      </c>
      <c r="D2156" s="184">
        <v>32205</v>
      </c>
      <c r="E2156" s="138">
        <v>4214922250</v>
      </c>
      <c r="F2156" t="s">
        <v>10739</v>
      </c>
      <c r="G2156" t="s">
        <v>12947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</row>
    <row r="2157" spans="1:22" ht="14.25" customHeight="1">
      <c r="A2157" s="25" t="s">
        <v>2266</v>
      </c>
      <c r="B2157" s="25" t="s">
        <v>209</v>
      </c>
      <c r="C2157" s="25" t="s">
        <v>22</v>
      </c>
      <c r="D2157" s="184">
        <v>26721</v>
      </c>
      <c r="E2157" s="138">
        <v>4018016639</v>
      </c>
      <c r="F2157" t="s">
        <v>10740</v>
      </c>
      <c r="G2157" t="s">
        <v>12947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</row>
    <row r="2158" spans="1:22" ht="14.25" customHeight="1">
      <c r="A2158" s="25" t="s">
        <v>2267</v>
      </c>
      <c r="B2158" s="25" t="s">
        <v>6</v>
      </c>
      <c r="C2158" s="25" t="s">
        <v>30</v>
      </c>
      <c r="D2158" s="184">
        <v>26107</v>
      </c>
      <c r="E2158" s="138">
        <v>7316156658</v>
      </c>
      <c r="F2158" t="s">
        <v>10741</v>
      </c>
      <c r="G2158" t="s">
        <v>12947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</row>
    <row r="2159" spans="1:22" ht="14.25" customHeight="1">
      <c r="A2159" s="25" t="s">
        <v>1793</v>
      </c>
      <c r="B2159" s="25" t="s">
        <v>6</v>
      </c>
      <c r="C2159" s="25" t="s">
        <v>58</v>
      </c>
      <c r="D2159" s="184">
        <v>23674</v>
      </c>
      <c r="E2159" s="138">
        <v>4009834355</v>
      </c>
      <c r="F2159" t="s">
        <v>10742</v>
      </c>
      <c r="G2159" t="s">
        <v>12947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</row>
    <row r="2160" spans="1:22" ht="14.25" customHeight="1">
      <c r="A2160" s="25" t="s">
        <v>2268</v>
      </c>
      <c r="B2160" s="25" t="s">
        <v>2269</v>
      </c>
      <c r="C2160" s="25" t="s">
        <v>1823</v>
      </c>
      <c r="D2160" s="184">
        <v>25127</v>
      </c>
      <c r="E2160" s="138">
        <v>6013488231</v>
      </c>
      <c r="F2160" t="s">
        <v>10743</v>
      </c>
      <c r="G2160" t="s">
        <v>12947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</row>
    <row r="2161" spans="1:22" ht="14.25" customHeight="1">
      <c r="A2161" s="25" t="s">
        <v>2270</v>
      </c>
      <c r="B2161" s="25" t="s">
        <v>18</v>
      </c>
      <c r="C2161" s="25" t="s">
        <v>7</v>
      </c>
      <c r="D2161" s="184">
        <v>24321</v>
      </c>
      <c r="E2161" s="138">
        <v>110564076</v>
      </c>
      <c r="F2161" t="s">
        <v>10744</v>
      </c>
      <c r="G2161" t="s">
        <v>12947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</row>
    <row r="2162" spans="1:22" ht="14.25" customHeight="1">
      <c r="A2162" s="25" t="s">
        <v>2271</v>
      </c>
      <c r="B2162" s="25" t="s">
        <v>91</v>
      </c>
      <c r="C2162" s="25" t="s">
        <v>185</v>
      </c>
      <c r="D2162" s="184">
        <v>30014</v>
      </c>
      <c r="E2162" s="138">
        <v>2211885701</v>
      </c>
      <c r="F2162" t="s">
        <v>10745</v>
      </c>
      <c r="G2162" t="s">
        <v>12947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</row>
    <row r="2163" spans="1:22" ht="14.25" customHeight="1">
      <c r="A2163" s="25" t="s">
        <v>2272</v>
      </c>
      <c r="B2163" s="25" t="s">
        <v>63</v>
      </c>
      <c r="C2163" s="25" t="s">
        <v>143</v>
      </c>
      <c r="D2163" s="184">
        <v>30649</v>
      </c>
      <c r="E2163" s="138">
        <v>2804385563</v>
      </c>
      <c r="F2163" t="s">
        <v>10746</v>
      </c>
      <c r="G2163" t="s">
        <v>12947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</row>
    <row r="2164" spans="1:22" ht="14.25" customHeight="1">
      <c r="A2164" s="25" t="s">
        <v>2273</v>
      </c>
      <c r="B2164" s="25" t="s">
        <v>18</v>
      </c>
      <c r="C2164" s="25" t="s">
        <v>1502</v>
      </c>
      <c r="D2164" s="184">
        <v>33846</v>
      </c>
      <c r="E2164" s="138">
        <v>7518284027</v>
      </c>
      <c r="F2164" t="s">
        <v>10747</v>
      </c>
      <c r="G2164" t="s">
        <v>12947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</row>
    <row r="2165" spans="1:22" ht="14.25" customHeight="1">
      <c r="A2165" s="25" t="s">
        <v>2274</v>
      </c>
      <c r="B2165" s="25" t="s">
        <v>6</v>
      </c>
      <c r="C2165" s="25" t="s">
        <v>212</v>
      </c>
      <c r="D2165" s="184">
        <v>23705</v>
      </c>
      <c r="E2165" s="138">
        <v>4012690724</v>
      </c>
      <c r="F2165" s="125"/>
      <c r="G2165" t="s">
        <v>12947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</row>
    <row r="2166" spans="1:22" ht="14.25" customHeight="1">
      <c r="A2166" s="25" t="s">
        <v>348</v>
      </c>
      <c r="B2166" s="25" t="s">
        <v>2275</v>
      </c>
      <c r="C2166" s="25"/>
      <c r="D2166" s="184">
        <v>20075</v>
      </c>
      <c r="E2166" s="138">
        <v>3616245578</v>
      </c>
      <c r="F2166" t="s">
        <v>10748</v>
      </c>
      <c r="G2166" t="s">
        <v>12947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</row>
    <row r="2167" spans="1:22" ht="14.25" customHeight="1">
      <c r="A2167" s="28" t="s">
        <v>2143</v>
      </c>
      <c r="B2167" s="28" t="s">
        <v>442</v>
      </c>
      <c r="C2167" s="28" t="s">
        <v>1875</v>
      </c>
      <c r="D2167" s="193">
        <v>24852</v>
      </c>
      <c r="E2167" s="141">
        <v>2416817258</v>
      </c>
      <c r="F2167" t="s">
        <v>10749</v>
      </c>
      <c r="G2167" t="s">
        <v>12947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</row>
    <row r="2168" spans="1:22" ht="14.25" customHeight="1">
      <c r="A2168" s="25" t="s">
        <v>2276</v>
      </c>
      <c r="B2168" s="25" t="s">
        <v>83</v>
      </c>
      <c r="C2168" s="25" t="s">
        <v>58</v>
      </c>
      <c r="D2168" s="184">
        <v>26553</v>
      </c>
      <c r="E2168" s="138">
        <v>2817536323</v>
      </c>
      <c r="F2168" t="s">
        <v>10750</v>
      </c>
      <c r="G2168" t="s">
        <v>12947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</row>
    <row r="2169" spans="1:22" ht="14.25" customHeight="1">
      <c r="A2169" s="25" t="s">
        <v>2277</v>
      </c>
      <c r="B2169" s="25" t="s">
        <v>209</v>
      </c>
      <c r="C2169" s="25" t="s">
        <v>51</v>
      </c>
      <c r="D2169" s="184">
        <v>28960</v>
      </c>
      <c r="E2169" s="138">
        <v>1402590586</v>
      </c>
      <c r="F2169" t="s">
        <v>10751</v>
      </c>
      <c r="G2169" t="s">
        <v>12947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</row>
    <row r="2170" spans="1:22" ht="14.25" customHeight="1">
      <c r="A2170" s="2" t="s">
        <v>2278</v>
      </c>
      <c r="B2170" s="2" t="s">
        <v>494</v>
      </c>
      <c r="C2170" s="2" t="s">
        <v>1875</v>
      </c>
      <c r="D2170" s="186">
        <v>23050</v>
      </c>
      <c r="E2170" s="125">
        <v>2807815866</v>
      </c>
      <c r="F2170" t="s">
        <v>10752</v>
      </c>
      <c r="G2170" t="s">
        <v>12947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</row>
    <row r="2171" spans="1:22" ht="14.25" customHeight="1">
      <c r="A2171" s="2" t="s">
        <v>2279</v>
      </c>
      <c r="B2171" s="2" t="s">
        <v>314</v>
      </c>
      <c r="C2171" s="2" t="s">
        <v>51</v>
      </c>
      <c r="D2171" s="186">
        <v>34737</v>
      </c>
      <c r="E2171" s="125">
        <v>2214340783</v>
      </c>
      <c r="F2171" t="s">
        <v>10753</v>
      </c>
      <c r="G2171" t="s">
        <v>12947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</row>
    <row r="2172" spans="1:22" ht="14.25" customHeight="1">
      <c r="A2172" s="2" t="s">
        <v>2280</v>
      </c>
      <c r="B2172" s="2" t="s">
        <v>1325</v>
      </c>
      <c r="C2172" s="2" t="s">
        <v>160</v>
      </c>
      <c r="D2172" s="186">
        <v>23718</v>
      </c>
      <c r="E2172" s="125">
        <v>1909656281</v>
      </c>
      <c r="F2172" t="s">
        <v>10754</v>
      </c>
      <c r="G2172" t="s">
        <v>12947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</row>
    <row r="2173" spans="1:22" ht="14.25" customHeight="1">
      <c r="A2173" s="2" t="s">
        <v>1991</v>
      </c>
      <c r="B2173" s="2" t="s">
        <v>2281</v>
      </c>
      <c r="C2173" s="2" t="s">
        <v>2282</v>
      </c>
      <c r="D2173" s="186">
        <v>28775</v>
      </c>
      <c r="E2173" s="125">
        <v>9204873932</v>
      </c>
      <c r="F2173" t="s">
        <v>10755</v>
      </c>
      <c r="G2173" t="s">
        <v>12947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</row>
    <row r="2174" spans="1:22" ht="14.25" customHeight="1">
      <c r="A2174" s="2" t="s">
        <v>415</v>
      </c>
      <c r="B2174" s="2" t="s">
        <v>18</v>
      </c>
      <c r="C2174" s="2" t="s">
        <v>19</v>
      </c>
      <c r="D2174" s="186">
        <v>25052</v>
      </c>
      <c r="E2174" s="125">
        <v>8613102559</v>
      </c>
      <c r="F2174" t="s">
        <v>10756</v>
      </c>
      <c r="G2174" t="s">
        <v>12947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</row>
    <row r="2175" spans="1:22" ht="14.25" customHeight="1">
      <c r="A2175" s="4" t="s">
        <v>1630</v>
      </c>
      <c r="B2175" s="4" t="s">
        <v>419</v>
      </c>
      <c r="C2175" s="4" t="s">
        <v>30</v>
      </c>
      <c r="D2175" s="188">
        <v>35684</v>
      </c>
      <c r="E2175" s="126">
        <v>2817545635</v>
      </c>
      <c r="F2175" t="s">
        <v>10757</v>
      </c>
      <c r="G2175" t="s">
        <v>12947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</row>
    <row r="2176" spans="1:22" ht="14.25" customHeight="1">
      <c r="A2176" s="2" t="s">
        <v>1630</v>
      </c>
      <c r="B2176" s="2" t="s">
        <v>231</v>
      </c>
      <c r="C2176" s="2" t="s">
        <v>27</v>
      </c>
      <c r="D2176" s="186">
        <v>25265</v>
      </c>
      <c r="E2176" s="125">
        <v>9714088484</v>
      </c>
      <c r="F2176" t="s">
        <v>10758</v>
      </c>
      <c r="G2176" t="s">
        <v>12947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</row>
    <row r="2177" spans="1:22" ht="14.25" customHeight="1">
      <c r="A2177" s="2" t="s">
        <v>1243</v>
      </c>
      <c r="B2177" s="2" t="s">
        <v>39</v>
      </c>
      <c r="C2177" s="2" t="s">
        <v>7</v>
      </c>
      <c r="D2177" s="186">
        <v>22478</v>
      </c>
      <c r="E2177" s="125">
        <v>7505942422</v>
      </c>
      <c r="F2177" t="s">
        <v>10759</v>
      </c>
      <c r="G2177" t="s">
        <v>12947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</row>
    <row r="2178" spans="1:22" ht="14.25" customHeight="1">
      <c r="A2178" s="2" t="s">
        <v>2283</v>
      </c>
      <c r="B2178" s="2" t="s">
        <v>2284</v>
      </c>
      <c r="C2178" s="2" t="s">
        <v>233</v>
      </c>
      <c r="D2178" s="186">
        <v>26484</v>
      </c>
      <c r="E2178" s="125">
        <v>8017606004</v>
      </c>
      <c r="F2178" t="s">
        <v>10760</v>
      </c>
      <c r="G2178" t="s">
        <v>12947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</row>
    <row r="2179" spans="1:22" ht="14.25" customHeight="1">
      <c r="A2179" s="2" t="s">
        <v>2285</v>
      </c>
      <c r="B2179" s="2" t="s">
        <v>2286</v>
      </c>
      <c r="C2179" s="2" t="s">
        <v>2287</v>
      </c>
      <c r="D2179" s="186">
        <v>23222</v>
      </c>
      <c r="E2179" s="125">
        <v>6508506746</v>
      </c>
      <c r="F2179" t="s">
        <v>10761</v>
      </c>
      <c r="G2179" t="s">
        <v>12947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</row>
    <row r="2180" spans="1:22" ht="14.25" customHeight="1">
      <c r="A2180" s="2" t="s">
        <v>1433</v>
      </c>
      <c r="B2180" s="2" t="s">
        <v>55</v>
      </c>
      <c r="C2180" s="2" t="s">
        <v>342</v>
      </c>
      <c r="D2180" s="186">
        <v>28633</v>
      </c>
      <c r="E2180" s="125">
        <v>4004875913</v>
      </c>
      <c r="F2180" t="s">
        <v>10762</v>
      </c>
      <c r="G2180" t="s">
        <v>12947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</row>
    <row r="2181" spans="1:22" ht="14.25" customHeight="1">
      <c r="A2181" s="2" t="s">
        <v>2288</v>
      </c>
      <c r="B2181" s="2" t="s">
        <v>6</v>
      </c>
      <c r="C2181" s="2" t="s">
        <v>58</v>
      </c>
      <c r="D2181" s="186">
        <v>29765</v>
      </c>
      <c r="E2181" s="125">
        <v>2801516281</v>
      </c>
      <c r="F2181" t="s">
        <v>10763</v>
      </c>
      <c r="G2181" t="s">
        <v>12947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</row>
    <row r="2182" spans="1:22" ht="14.25" customHeight="1">
      <c r="A2182" s="2" t="s">
        <v>2289</v>
      </c>
      <c r="B2182" s="2" t="s">
        <v>46</v>
      </c>
      <c r="C2182" s="2" t="s">
        <v>51</v>
      </c>
      <c r="D2182" s="186">
        <v>22134</v>
      </c>
      <c r="E2182" s="125">
        <v>2907229297</v>
      </c>
      <c r="F2182" t="s">
        <v>10764</v>
      </c>
      <c r="G2182" t="s">
        <v>12947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</row>
    <row r="2183" spans="1:22" ht="14.25" customHeight="1">
      <c r="A2183" s="2" t="s">
        <v>2068</v>
      </c>
      <c r="B2183" s="2" t="s">
        <v>231</v>
      </c>
      <c r="C2183" s="2" t="s">
        <v>245</v>
      </c>
      <c r="D2183" s="186">
        <v>26468</v>
      </c>
      <c r="E2183" s="125">
        <v>6017166152</v>
      </c>
      <c r="F2183" t="s">
        <v>10765</v>
      </c>
      <c r="G2183" t="s">
        <v>12947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</row>
    <row r="2184" spans="1:22" ht="14.25" customHeight="1">
      <c r="A2184" s="2" t="s">
        <v>2290</v>
      </c>
      <c r="B2184" s="2" t="s">
        <v>46</v>
      </c>
      <c r="C2184" s="2" t="s">
        <v>147</v>
      </c>
      <c r="D2184" s="186">
        <v>32716</v>
      </c>
      <c r="E2184" s="125">
        <v>4010034084</v>
      </c>
      <c r="F2184" t="s">
        <v>10766</v>
      </c>
      <c r="G2184" t="s">
        <v>12947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</row>
    <row r="2185" spans="1:22" ht="14.25" customHeight="1">
      <c r="A2185" s="4" t="s">
        <v>1243</v>
      </c>
      <c r="B2185" s="4" t="s">
        <v>209</v>
      </c>
      <c r="C2185" s="4" t="s">
        <v>22</v>
      </c>
      <c r="D2185" s="188">
        <v>24323</v>
      </c>
      <c r="E2185" s="126">
        <v>4111373678</v>
      </c>
      <c r="F2185" t="s">
        <v>10767</v>
      </c>
      <c r="G2185" t="s">
        <v>12947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</row>
    <row r="2186" spans="1:22" ht="14.25" customHeight="1">
      <c r="A2186" s="2" t="s">
        <v>2291</v>
      </c>
      <c r="B2186" s="2" t="s">
        <v>231</v>
      </c>
      <c r="C2186" s="2" t="s">
        <v>51</v>
      </c>
      <c r="D2186" s="186">
        <v>29865</v>
      </c>
      <c r="E2186" s="125">
        <v>305550370</v>
      </c>
      <c r="F2186" t="s">
        <v>10768</v>
      </c>
      <c r="G2186" t="s">
        <v>12947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</row>
    <row r="2187" spans="1:22" ht="14.25" customHeight="1">
      <c r="A2187" s="2" t="s">
        <v>802</v>
      </c>
      <c r="B2187" s="2" t="s">
        <v>343</v>
      </c>
      <c r="C2187" s="2" t="s">
        <v>353</v>
      </c>
      <c r="D2187" s="186">
        <v>29305</v>
      </c>
      <c r="E2187" s="125">
        <v>1406789327</v>
      </c>
      <c r="F2187" t="s">
        <v>10769</v>
      </c>
      <c r="G2187" t="s">
        <v>12947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</row>
    <row r="2188" spans="1:22" ht="14.25" customHeight="1">
      <c r="A2188" s="2" t="s">
        <v>1393</v>
      </c>
      <c r="B2188" s="2" t="s">
        <v>1717</v>
      </c>
      <c r="C2188" s="2" t="s">
        <v>2292</v>
      </c>
      <c r="D2188" s="186">
        <v>30057</v>
      </c>
      <c r="E2188" s="125">
        <v>9203715981</v>
      </c>
      <c r="F2188" t="s">
        <v>10770</v>
      </c>
      <c r="G2188" t="s">
        <v>12947</v>
      </c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</row>
    <row r="2189" spans="1:22" ht="14.25" customHeight="1">
      <c r="A2189" s="2" t="s">
        <v>2293</v>
      </c>
      <c r="B2189" s="2" t="s">
        <v>6</v>
      </c>
      <c r="C2189" s="2" t="s">
        <v>51</v>
      </c>
      <c r="D2189" s="186">
        <v>29797</v>
      </c>
      <c r="E2189" s="125">
        <v>3804097464</v>
      </c>
      <c r="F2189" t="s">
        <v>10771</v>
      </c>
      <c r="G2189" t="s">
        <v>12947</v>
      </c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</row>
    <row r="2190" spans="1:22" ht="14.25" customHeight="1">
      <c r="A2190" s="2" t="s">
        <v>253</v>
      </c>
      <c r="B2190" s="2" t="s">
        <v>18</v>
      </c>
      <c r="C2190" s="2" t="s">
        <v>58</v>
      </c>
      <c r="D2190" s="186">
        <v>30380</v>
      </c>
      <c r="E2190" s="125">
        <v>1404139543</v>
      </c>
      <c r="F2190" t="s">
        <v>10772</v>
      </c>
      <c r="G2190" t="s">
        <v>12947</v>
      </c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</row>
    <row r="2191" spans="1:22" ht="14.25" customHeight="1">
      <c r="A2191" s="2" t="s">
        <v>581</v>
      </c>
      <c r="B2191" s="2" t="s">
        <v>18</v>
      </c>
      <c r="C2191" s="2" t="s">
        <v>2294</v>
      </c>
      <c r="D2191" s="186">
        <v>25025</v>
      </c>
      <c r="E2191" s="125">
        <v>9713038919</v>
      </c>
      <c r="F2191" t="s">
        <v>10773</v>
      </c>
      <c r="G2191" t="s">
        <v>12947</v>
      </c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</row>
    <row r="2192" spans="1:22" ht="14.25" customHeight="1">
      <c r="A2192" s="40" t="s">
        <v>1110</v>
      </c>
      <c r="B2192" s="40" t="s">
        <v>46</v>
      </c>
      <c r="C2192" s="40" t="s">
        <v>58</v>
      </c>
      <c r="D2192" s="192">
        <v>29113</v>
      </c>
      <c r="E2192" s="127">
        <v>4011272470</v>
      </c>
      <c r="F2192" t="s">
        <v>10774</v>
      </c>
      <c r="G2192" t="s">
        <v>12947</v>
      </c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</row>
    <row r="2193" spans="1:22" ht="14.25" customHeight="1">
      <c r="A2193" s="2" t="s">
        <v>2295</v>
      </c>
      <c r="B2193" s="2" t="s">
        <v>39</v>
      </c>
      <c r="C2193" s="2" t="s">
        <v>51</v>
      </c>
      <c r="D2193" s="186">
        <v>33886</v>
      </c>
      <c r="E2193" s="125">
        <v>1412284428</v>
      </c>
      <c r="F2193" t="s">
        <v>10775</v>
      </c>
      <c r="G2193" t="s">
        <v>12947</v>
      </c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</row>
    <row r="2194" spans="1:22" ht="14.25" customHeight="1">
      <c r="A2194" s="2" t="s">
        <v>2296</v>
      </c>
      <c r="B2194" s="2" t="s">
        <v>81</v>
      </c>
      <c r="C2194" s="2" t="s">
        <v>2297</v>
      </c>
      <c r="D2194" s="186">
        <v>26135</v>
      </c>
      <c r="E2194" s="125">
        <v>2816472407</v>
      </c>
      <c r="F2194" t="s">
        <v>10776</v>
      </c>
      <c r="G2194" t="s">
        <v>12947</v>
      </c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</row>
    <row r="2195" spans="1:22" ht="14.25" customHeight="1">
      <c r="A2195" s="2" t="s">
        <v>239</v>
      </c>
      <c r="B2195" s="2" t="s">
        <v>50</v>
      </c>
      <c r="C2195" s="2" t="s">
        <v>2298</v>
      </c>
      <c r="D2195" s="186">
        <v>26885</v>
      </c>
      <c r="E2195" s="125">
        <v>1918216633</v>
      </c>
      <c r="F2195" t="s">
        <v>10777</v>
      </c>
      <c r="G2195" t="s">
        <v>12947</v>
      </c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</row>
    <row r="2196" spans="1:22" ht="14.25" customHeight="1">
      <c r="A2196" s="4" t="s">
        <v>1608</v>
      </c>
      <c r="B2196" s="4" t="s">
        <v>785</v>
      </c>
      <c r="C2196" s="4" t="s">
        <v>252</v>
      </c>
      <c r="D2196" s="188">
        <v>25359</v>
      </c>
      <c r="E2196" s="126">
        <v>1913934980</v>
      </c>
      <c r="F2196" t="s">
        <v>10778</v>
      </c>
      <c r="G2196" t="s">
        <v>12968</v>
      </c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</row>
    <row r="2197" spans="1:22" ht="14.25" customHeight="1">
      <c r="A2197" s="2" t="s">
        <v>2299</v>
      </c>
      <c r="B2197" s="2" t="s">
        <v>50</v>
      </c>
      <c r="C2197" s="2" t="s">
        <v>51</v>
      </c>
      <c r="D2197" s="186">
        <v>31891</v>
      </c>
      <c r="E2197" s="125">
        <v>8818301300</v>
      </c>
      <c r="F2197" t="s">
        <v>10779</v>
      </c>
      <c r="G2197" t="s">
        <v>12947</v>
      </c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</row>
    <row r="2198" spans="1:22" ht="14.25" customHeight="1">
      <c r="A2198" s="2" t="s">
        <v>2300</v>
      </c>
      <c r="B2198" s="2" t="s">
        <v>127</v>
      </c>
      <c r="C2198" s="2" t="s">
        <v>51</v>
      </c>
      <c r="D2198" s="186">
        <v>23746</v>
      </c>
      <c r="E2198" s="125">
        <v>9709785996</v>
      </c>
      <c r="F2198" t="s">
        <v>10780</v>
      </c>
      <c r="G2198" t="s">
        <v>12947</v>
      </c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</row>
    <row r="2199" spans="1:22" ht="14.25" customHeight="1">
      <c r="A2199" s="2" t="s">
        <v>2301</v>
      </c>
      <c r="B2199" s="2" t="s">
        <v>209</v>
      </c>
      <c r="C2199" s="2" t="s">
        <v>2302</v>
      </c>
      <c r="D2199" s="186">
        <v>28456</v>
      </c>
      <c r="E2199" s="125">
        <v>7300100679</v>
      </c>
      <c r="F2199" t="s">
        <v>10781</v>
      </c>
      <c r="G2199" t="s">
        <v>12947</v>
      </c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</row>
    <row r="2200" spans="1:22" ht="14.25" customHeight="1">
      <c r="A2200" s="2" t="s">
        <v>2303</v>
      </c>
      <c r="B2200" s="2" t="s">
        <v>327</v>
      </c>
      <c r="C2200" s="2" t="s">
        <v>19</v>
      </c>
      <c r="D2200" s="186">
        <v>27469</v>
      </c>
      <c r="E2200" s="125">
        <v>6520069539</v>
      </c>
      <c r="F2200" t="s">
        <v>10782</v>
      </c>
      <c r="G2200" t="s">
        <v>12947</v>
      </c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</row>
    <row r="2201" spans="1:22" ht="14.25" customHeight="1">
      <c r="A2201" s="2" t="s">
        <v>840</v>
      </c>
      <c r="B2201" s="2" t="s">
        <v>46</v>
      </c>
      <c r="C2201" s="2" t="s">
        <v>2304</v>
      </c>
      <c r="D2201" s="186">
        <v>25937</v>
      </c>
      <c r="E2201" s="125">
        <v>1915035352</v>
      </c>
      <c r="F2201" t="s">
        <v>10783</v>
      </c>
      <c r="G2201" t="s">
        <v>12947</v>
      </c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</row>
    <row r="2202" spans="1:22" ht="14.25" customHeight="1">
      <c r="A2202" s="2" t="s">
        <v>2305</v>
      </c>
      <c r="B2202" s="2" t="s">
        <v>29</v>
      </c>
      <c r="C2202" s="2" t="s">
        <v>30</v>
      </c>
      <c r="D2202" s="186">
        <v>33330</v>
      </c>
      <c r="E2202" s="125">
        <v>1410166266</v>
      </c>
      <c r="F2202" t="s">
        <v>10784</v>
      </c>
      <c r="G2202" t="s">
        <v>12947</v>
      </c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</row>
    <row r="2203" spans="1:22" ht="14.25" customHeight="1">
      <c r="A2203" s="2" t="s">
        <v>2306</v>
      </c>
      <c r="B2203" s="2" t="s">
        <v>316</v>
      </c>
      <c r="C2203" s="2" t="s">
        <v>7</v>
      </c>
      <c r="D2203" s="186">
        <v>24989</v>
      </c>
      <c r="E2203" s="125">
        <v>8713573356</v>
      </c>
      <c r="F2203" t="s">
        <v>10785</v>
      </c>
      <c r="G2203" t="s">
        <v>12947</v>
      </c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</row>
    <row r="2204" spans="1:22" ht="14.25" customHeight="1">
      <c r="A2204" s="2" t="s">
        <v>1608</v>
      </c>
      <c r="B2204" s="2" t="s">
        <v>50</v>
      </c>
      <c r="C2204" s="2" t="s">
        <v>77</v>
      </c>
      <c r="D2204" s="186">
        <v>33425</v>
      </c>
      <c r="E2204" s="125">
        <v>3611463632</v>
      </c>
      <c r="F2204" t="s">
        <v>10786</v>
      </c>
      <c r="G2204" t="s">
        <v>12947</v>
      </c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</row>
    <row r="2205" spans="1:22" ht="14.25" customHeight="1">
      <c r="A2205" s="2" t="s">
        <v>2307</v>
      </c>
      <c r="B2205" s="2" t="s">
        <v>231</v>
      </c>
      <c r="C2205" s="2" t="s">
        <v>226</v>
      </c>
      <c r="D2205" s="186">
        <v>31020</v>
      </c>
      <c r="E2205" s="125">
        <v>1404509955</v>
      </c>
      <c r="F2205" t="s">
        <v>10787</v>
      </c>
      <c r="G2205" t="s">
        <v>12969</v>
      </c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</row>
    <row r="2206" spans="1:22" ht="14.25" customHeight="1">
      <c r="A2206" s="2" t="s">
        <v>2308</v>
      </c>
      <c r="B2206" s="2" t="s">
        <v>18</v>
      </c>
      <c r="C2206" s="2" t="s">
        <v>121</v>
      </c>
      <c r="D2206" s="186">
        <v>31202</v>
      </c>
      <c r="E2206" s="125">
        <v>9205420951</v>
      </c>
      <c r="F2206" t="s">
        <v>10788</v>
      </c>
      <c r="G2206" t="s">
        <v>12947</v>
      </c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</row>
    <row r="2207" spans="1:22" ht="14.25" customHeight="1">
      <c r="A2207" s="2" t="s">
        <v>2309</v>
      </c>
      <c r="B2207" s="2" t="s">
        <v>71</v>
      </c>
      <c r="C2207" s="2" t="s">
        <v>291</v>
      </c>
      <c r="D2207" s="186">
        <v>25063</v>
      </c>
      <c r="E2207" s="125">
        <v>3413103610</v>
      </c>
      <c r="F2207" t="s">
        <v>10789</v>
      </c>
      <c r="G2207" t="s">
        <v>12947</v>
      </c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</row>
    <row r="2208" spans="1:22" ht="14.25" customHeight="1">
      <c r="A2208" s="2" t="s">
        <v>2310</v>
      </c>
      <c r="B2208" s="2" t="s">
        <v>770</v>
      </c>
      <c r="C2208" s="2" t="s">
        <v>13</v>
      </c>
      <c r="D2208" s="186">
        <v>28586</v>
      </c>
      <c r="E2208" s="125">
        <v>5399117415</v>
      </c>
      <c r="F2208" t="s">
        <v>10790</v>
      </c>
      <c r="G2208" t="s">
        <v>12947</v>
      </c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</row>
    <row r="2209" spans="1:22" ht="14.25" customHeight="1">
      <c r="A2209" s="2" t="s">
        <v>2311</v>
      </c>
      <c r="B2209" s="2" t="s">
        <v>785</v>
      </c>
      <c r="C2209" s="2" t="s">
        <v>30</v>
      </c>
      <c r="D2209" s="186">
        <v>25587</v>
      </c>
      <c r="E2209" s="125">
        <v>4614762595</v>
      </c>
      <c r="F2209" t="s">
        <v>10791</v>
      </c>
      <c r="G2209" t="s">
        <v>12947</v>
      </c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</row>
    <row r="2210" spans="1:22" ht="14.25" customHeight="1">
      <c r="A2210" s="2" t="s">
        <v>2312</v>
      </c>
      <c r="B2210" s="2" t="s">
        <v>18</v>
      </c>
      <c r="C2210" s="2" t="s">
        <v>22</v>
      </c>
      <c r="D2210" s="186">
        <v>32971</v>
      </c>
      <c r="E2210" s="125">
        <v>2009223360</v>
      </c>
      <c r="F2210" t="s">
        <v>10792</v>
      </c>
      <c r="G2210" t="s">
        <v>12947</v>
      </c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</row>
    <row r="2211" spans="1:22" ht="14.25" customHeight="1">
      <c r="A2211" s="38" t="s">
        <v>1251</v>
      </c>
      <c r="B2211" s="38" t="s">
        <v>46</v>
      </c>
      <c r="C2211" s="38" t="s">
        <v>19</v>
      </c>
      <c r="D2211" s="197">
        <v>28979</v>
      </c>
      <c r="E2211" s="125">
        <v>7003214295</v>
      </c>
      <c r="F2211" t="s">
        <v>10793</v>
      </c>
      <c r="G2211" t="s">
        <v>12947</v>
      </c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</row>
    <row r="2212" spans="1:22" ht="14.25" customHeight="1">
      <c r="A2212" s="109" t="s">
        <v>2313</v>
      </c>
      <c r="B2212" s="2" t="s">
        <v>1201</v>
      </c>
      <c r="C2212" s="2" t="s">
        <v>143</v>
      </c>
      <c r="D2212" s="186">
        <v>30855</v>
      </c>
      <c r="E2212" s="125">
        <v>3404707603</v>
      </c>
      <c r="F2212" t="s">
        <v>10794</v>
      </c>
      <c r="G2212" t="s">
        <v>12947</v>
      </c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</row>
    <row r="2213" spans="1:22" ht="14.25" customHeight="1">
      <c r="A2213" s="2" t="s">
        <v>632</v>
      </c>
      <c r="B2213" s="2" t="s">
        <v>18</v>
      </c>
      <c r="C2213" s="2" t="s">
        <v>160</v>
      </c>
      <c r="D2213" s="186">
        <v>27107</v>
      </c>
      <c r="E2213" s="125">
        <v>4218172715</v>
      </c>
      <c r="F2213" t="s">
        <v>10795</v>
      </c>
      <c r="G2213" t="s">
        <v>12947</v>
      </c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</row>
    <row r="2214" spans="1:22" ht="14.25" customHeight="1">
      <c r="A2214" s="2" t="s">
        <v>2018</v>
      </c>
      <c r="B2214" s="2" t="s">
        <v>57</v>
      </c>
      <c r="C2214" s="2" t="s">
        <v>309</v>
      </c>
      <c r="D2214" s="186">
        <v>21216</v>
      </c>
      <c r="E2214" s="125">
        <v>3615192432</v>
      </c>
      <c r="F2214" t="s">
        <v>10796</v>
      </c>
      <c r="G2214" t="s">
        <v>12947</v>
      </c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</row>
    <row r="2215" spans="1:22" ht="14.25" customHeight="1">
      <c r="A2215" s="2" t="s">
        <v>2314</v>
      </c>
      <c r="B2215" s="2" t="s">
        <v>55</v>
      </c>
      <c r="C2215" s="2" t="s">
        <v>51</v>
      </c>
      <c r="D2215" s="186">
        <v>33817</v>
      </c>
      <c r="E2215" s="125">
        <v>2217749326</v>
      </c>
      <c r="F2215" t="s">
        <v>10797</v>
      </c>
      <c r="G2215" t="s">
        <v>12947</v>
      </c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</row>
    <row r="2216" spans="1:22" ht="15.75" customHeight="1">
      <c r="A2216" s="4" t="s">
        <v>1174</v>
      </c>
      <c r="B2216" s="4" t="s">
        <v>314</v>
      </c>
      <c r="C2216" s="4" t="s">
        <v>121</v>
      </c>
      <c r="D2216" s="188">
        <v>25681</v>
      </c>
      <c r="E2216" s="126">
        <v>6515015006</v>
      </c>
      <c r="F2216" t="s">
        <v>10798</v>
      </c>
      <c r="G2216" t="s">
        <v>12970</v>
      </c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</row>
    <row r="2217" spans="1:22" ht="14.25" customHeight="1">
      <c r="A2217" s="4" t="s">
        <v>464</v>
      </c>
      <c r="B2217" s="4" t="s">
        <v>442</v>
      </c>
      <c r="C2217" s="4" t="s">
        <v>2298</v>
      </c>
      <c r="D2217" s="188">
        <v>26888</v>
      </c>
      <c r="E2217" s="126">
        <v>2218919762</v>
      </c>
      <c r="F2217" t="s">
        <v>10799</v>
      </c>
      <c r="G2217" t="s">
        <v>12947</v>
      </c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</row>
    <row r="2218" spans="1:22" ht="14.25" customHeight="1">
      <c r="A2218" s="2" t="s">
        <v>2179</v>
      </c>
      <c r="B2218" s="2" t="s">
        <v>18</v>
      </c>
      <c r="C2218" s="2" t="s">
        <v>3</v>
      </c>
      <c r="D2218" s="186">
        <v>23699</v>
      </c>
      <c r="E2218" s="125">
        <v>6509796040</v>
      </c>
      <c r="F2218" t="s">
        <v>10800</v>
      </c>
      <c r="G2218" t="s">
        <v>12947</v>
      </c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</row>
    <row r="2219" spans="1:22" ht="14.25" customHeight="1">
      <c r="A2219" s="109" t="s">
        <v>253</v>
      </c>
      <c r="B2219" s="2" t="s">
        <v>6</v>
      </c>
      <c r="C2219" s="2" t="s">
        <v>160</v>
      </c>
      <c r="D2219" s="186">
        <v>24056</v>
      </c>
      <c r="E2219" s="125">
        <v>8910191119</v>
      </c>
      <c r="F2219" t="s">
        <v>10801</v>
      </c>
      <c r="G2219" t="s">
        <v>12947</v>
      </c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</row>
    <row r="2220" spans="1:22" ht="14.25" customHeight="1">
      <c r="A2220" s="2" t="s">
        <v>38</v>
      </c>
      <c r="B2220" s="2" t="s">
        <v>6</v>
      </c>
      <c r="C2220" s="2" t="s">
        <v>51</v>
      </c>
      <c r="D2220" s="186">
        <v>29643</v>
      </c>
      <c r="E2220" s="125">
        <v>6014683070</v>
      </c>
      <c r="F2220" t="s">
        <v>10802</v>
      </c>
      <c r="G2220" t="s">
        <v>12947</v>
      </c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</row>
    <row r="2221" spans="1:22" ht="14.25" customHeight="1">
      <c r="A2221" s="2" t="s">
        <v>2315</v>
      </c>
      <c r="B2221" s="2" t="s">
        <v>177</v>
      </c>
      <c r="C2221" s="2" t="s">
        <v>178</v>
      </c>
      <c r="D2221" s="186">
        <v>25945</v>
      </c>
      <c r="E2221" s="125">
        <v>6315242964</v>
      </c>
      <c r="F2221" t="s">
        <v>10803</v>
      </c>
      <c r="G2221" t="s">
        <v>12947</v>
      </c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</row>
    <row r="2222" spans="1:22" ht="14.25" customHeight="1">
      <c r="A2222" s="2" t="s">
        <v>2316</v>
      </c>
      <c r="B2222" s="2" t="s">
        <v>18</v>
      </c>
      <c r="C2222" s="2" t="s">
        <v>89</v>
      </c>
      <c r="D2222" s="186">
        <v>23701</v>
      </c>
      <c r="E2222" s="125">
        <v>4018183646</v>
      </c>
      <c r="F2222" t="s">
        <v>10804</v>
      </c>
      <c r="G2222" t="s">
        <v>12947</v>
      </c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</row>
    <row r="2223" spans="1:22" ht="14.25" customHeight="1">
      <c r="A2223" s="2" t="s">
        <v>2312</v>
      </c>
      <c r="B2223" s="2" t="s">
        <v>18</v>
      </c>
      <c r="C2223" s="2" t="s">
        <v>22</v>
      </c>
      <c r="D2223" s="186">
        <v>32971</v>
      </c>
      <c r="E2223" s="125">
        <v>2009223360</v>
      </c>
      <c r="F2223" t="s">
        <v>10792</v>
      </c>
      <c r="G2223" t="s">
        <v>12947</v>
      </c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</row>
    <row r="2224" spans="1:22" ht="14.25" customHeight="1">
      <c r="A2224" s="2" t="s">
        <v>2317</v>
      </c>
      <c r="B2224" s="2" t="s">
        <v>84</v>
      </c>
      <c r="C2224" s="2" t="s">
        <v>178</v>
      </c>
      <c r="D2224" s="186">
        <v>30405</v>
      </c>
      <c r="E2224" s="125">
        <v>1105407399</v>
      </c>
      <c r="F2224" t="s">
        <v>10805</v>
      </c>
      <c r="G2224" t="s">
        <v>12947</v>
      </c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</row>
    <row r="2225" spans="1:22" ht="14.25" customHeight="1">
      <c r="A2225" s="2" t="s">
        <v>2318</v>
      </c>
      <c r="B2225" s="2" t="s">
        <v>6</v>
      </c>
      <c r="C2225" s="2" t="s">
        <v>58</v>
      </c>
      <c r="D2225" s="191">
        <v>23293</v>
      </c>
      <c r="E2225" s="128">
        <v>4608296138</v>
      </c>
      <c r="F2225" t="s">
        <v>10806</v>
      </c>
      <c r="G2225" t="s">
        <v>12947</v>
      </c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</row>
    <row r="2226" spans="1:22" ht="14.25" customHeight="1">
      <c r="A2226" s="2" t="s">
        <v>1602</v>
      </c>
      <c r="B2226" s="2" t="s">
        <v>6</v>
      </c>
      <c r="C2226" s="2" t="s">
        <v>226</v>
      </c>
      <c r="D2226" s="186">
        <v>30680</v>
      </c>
      <c r="E2226" s="125">
        <v>705707118</v>
      </c>
      <c r="F2226" t="s">
        <v>10807</v>
      </c>
      <c r="G2226" t="s">
        <v>12947</v>
      </c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</row>
    <row r="2227" spans="1:22" ht="14.25" customHeight="1">
      <c r="A2227" s="2" t="s">
        <v>2319</v>
      </c>
      <c r="B2227" s="2" t="s">
        <v>50</v>
      </c>
      <c r="C2227" s="2" t="s">
        <v>3</v>
      </c>
      <c r="D2227" s="186">
        <v>31841</v>
      </c>
      <c r="E2227" s="125">
        <v>1408932550</v>
      </c>
      <c r="F2227" t="s">
        <v>10808</v>
      </c>
      <c r="G2227" t="s">
        <v>12947</v>
      </c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</row>
    <row r="2228" spans="1:22" ht="14.25" customHeight="1">
      <c r="A2228" s="2" t="s">
        <v>2320</v>
      </c>
      <c r="B2228" s="2" t="s">
        <v>6</v>
      </c>
      <c r="C2228" s="2" t="s">
        <v>241</v>
      </c>
      <c r="D2228" s="186">
        <v>23695</v>
      </c>
      <c r="E2228" s="125">
        <v>7509544191</v>
      </c>
      <c r="F2228" t="s">
        <v>10809</v>
      </c>
      <c r="G2228" t="s">
        <v>12947</v>
      </c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</row>
    <row r="2229" spans="1:22" ht="14.25" customHeight="1">
      <c r="A2229" s="2" t="s">
        <v>2321</v>
      </c>
      <c r="B2229" s="2" t="s">
        <v>442</v>
      </c>
      <c r="C2229" s="2" t="s">
        <v>160</v>
      </c>
      <c r="D2229" s="186">
        <v>29111</v>
      </c>
      <c r="E2229" s="125">
        <v>9214674722</v>
      </c>
      <c r="F2229" t="s">
        <v>10810</v>
      </c>
      <c r="G2229" t="s">
        <v>12947</v>
      </c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</row>
    <row r="2230" spans="1:22" ht="14.25" customHeight="1">
      <c r="A2230" s="2" t="s">
        <v>2322</v>
      </c>
      <c r="B2230" s="2" t="s">
        <v>57</v>
      </c>
      <c r="C2230" s="2" t="s">
        <v>51</v>
      </c>
      <c r="D2230" s="186">
        <v>28976</v>
      </c>
      <c r="E2230" s="125">
        <v>6303486668</v>
      </c>
      <c r="F2230" t="s">
        <v>10811</v>
      </c>
      <c r="G2230" t="s">
        <v>12947</v>
      </c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</row>
    <row r="2231" spans="1:22" ht="14.25" customHeight="1">
      <c r="A2231" s="2" t="s">
        <v>2323</v>
      </c>
      <c r="B2231" s="2" t="s">
        <v>2324</v>
      </c>
      <c r="C2231" s="2" t="s">
        <v>178</v>
      </c>
      <c r="D2231" s="186">
        <v>27261</v>
      </c>
      <c r="E2231" s="125">
        <v>7019917134</v>
      </c>
      <c r="F2231" t="s">
        <v>10812</v>
      </c>
      <c r="G2231" t="s">
        <v>12947</v>
      </c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</row>
    <row r="2232" spans="1:22" ht="14.25" customHeight="1">
      <c r="A2232" s="2" t="s">
        <v>2325</v>
      </c>
      <c r="B2232" s="2" t="s">
        <v>123</v>
      </c>
      <c r="C2232" s="2" t="s">
        <v>22</v>
      </c>
      <c r="D2232" s="186">
        <v>23790</v>
      </c>
      <c r="E2232" s="125">
        <v>1815190045</v>
      </c>
      <c r="F2232" s="125"/>
      <c r="G2232" t="s">
        <v>12947</v>
      </c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</row>
    <row r="2233" spans="1:22" ht="14.25" customHeight="1">
      <c r="A2233" s="2" t="s">
        <v>2326</v>
      </c>
      <c r="B2233" s="2" t="s">
        <v>69</v>
      </c>
      <c r="C2233" s="2" t="s">
        <v>89</v>
      </c>
      <c r="D2233" s="186">
        <v>38066</v>
      </c>
      <c r="E2233" s="125">
        <v>4117896574</v>
      </c>
      <c r="F2233" t="s">
        <v>10813</v>
      </c>
      <c r="G2233" t="s">
        <v>12947</v>
      </c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</row>
    <row r="2234" spans="1:22" ht="14.25" customHeight="1">
      <c r="A2234" s="2" t="s">
        <v>148</v>
      </c>
      <c r="B2234" s="2" t="s">
        <v>168</v>
      </c>
      <c r="C2234" s="2" t="s">
        <v>155</v>
      </c>
      <c r="D2234" s="186">
        <v>23049</v>
      </c>
      <c r="E2234" s="125">
        <v>3407879713</v>
      </c>
      <c r="F2234" t="s">
        <v>10814</v>
      </c>
      <c r="G2234" t="s">
        <v>12947</v>
      </c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</row>
    <row r="2235" spans="1:22" ht="14.25" customHeight="1">
      <c r="A2235" s="2" t="s">
        <v>2327</v>
      </c>
      <c r="B2235" s="2" t="s">
        <v>231</v>
      </c>
      <c r="C2235" s="2" t="s">
        <v>539</v>
      </c>
      <c r="D2235" s="186">
        <v>23651</v>
      </c>
      <c r="E2235" s="125">
        <v>4109211412</v>
      </c>
      <c r="F2235" t="s">
        <v>10815</v>
      </c>
      <c r="G2235" t="s">
        <v>12947</v>
      </c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</row>
    <row r="2236" spans="1:22" ht="14.25" customHeight="1">
      <c r="A2236" s="2" t="s">
        <v>2328</v>
      </c>
      <c r="B2236" s="2" t="s">
        <v>231</v>
      </c>
      <c r="C2236" s="2" t="s">
        <v>47</v>
      </c>
      <c r="D2236" s="186">
        <v>37925</v>
      </c>
      <c r="E2236" s="125">
        <v>4117872390</v>
      </c>
      <c r="F2236" t="s">
        <v>10816</v>
      </c>
      <c r="G2236" t="s">
        <v>12947</v>
      </c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</row>
    <row r="2237" spans="1:22" ht="14.25" customHeight="1">
      <c r="A2237" s="2" t="s">
        <v>2329</v>
      </c>
      <c r="B2237" s="2" t="s">
        <v>46</v>
      </c>
      <c r="C2237" s="2" t="s">
        <v>58</v>
      </c>
      <c r="D2237" s="186">
        <v>29574</v>
      </c>
      <c r="E2237" s="125">
        <v>4013845090</v>
      </c>
      <c r="F2237" t="s">
        <v>10817</v>
      </c>
      <c r="G2237" t="s">
        <v>12947</v>
      </c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</row>
    <row r="2238" spans="1:22" ht="14.25" customHeight="1">
      <c r="A2238" s="2" t="s">
        <v>788</v>
      </c>
      <c r="B2238" s="2" t="s">
        <v>2</v>
      </c>
      <c r="C2238" s="2" t="s">
        <v>3</v>
      </c>
      <c r="D2238" s="186">
        <v>37900</v>
      </c>
      <c r="E2238" s="125">
        <v>4117862503</v>
      </c>
      <c r="F2238" t="s">
        <v>10818</v>
      </c>
      <c r="G2238" t="s">
        <v>12947</v>
      </c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</row>
    <row r="2239" spans="1:22" ht="14.25" customHeight="1">
      <c r="A2239" s="2" t="s">
        <v>2330</v>
      </c>
      <c r="B2239" s="2" t="s">
        <v>6</v>
      </c>
      <c r="C2239" s="2" t="s">
        <v>27</v>
      </c>
      <c r="D2239" s="186">
        <v>30332</v>
      </c>
      <c r="E2239" s="125">
        <v>2403847933</v>
      </c>
      <c r="F2239" t="s">
        <v>10819</v>
      </c>
      <c r="G2239" t="s">
        <v>12947</v>
      </c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</row>
    <row r="2240" spans="1:22" ht="14.25" customHeight="1">
      <c r="A2240" s="2" t="s">
        <v>2331</v>
      </c>
      <c r="B2240" s="2" t="s">
        <v>39</v>
      </c>
      <c r="C2240" s="2" t="s">
        <v>72</v>
      </c>
      <c r="D2240" s="186">
        <v>33017</v>
      </c>
      <c r="E2240" s="125">
        <v>6111740942</v>
      </c>
      <c r="F2240" t="s">
        <v>10820</v>
      </c>
      <c r="G2240" t="s">
        <v>12947</v>
      </c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</row>
    <row r="2241" spans="1:22" ht="14.25" customHeight="1">
      <c r="A2241" s="2" t="s">
        <v>2332</v>
      </c>
      <c r="B2241" s="2" t="s">
        <v>1201</v>
      </c>
      <c r="C2241" s="2" t="s">
        <v>58</v>
      </c>
      <c r="D2241" s="186">
        <v>26367</v>
      </c>
      <c r="E2241" s="125">
        <v>3616258763</v>
      </c>
      <c r="F2241" t="s">
        <v>10821</v>
      </c>
      <c r="G2241" t="s">
        <v>12947</v>
      </c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</row>
    <row r="2242" spans="1:22" ht="14.25" customHeight="1">
      <c r="A2242" s="2" t="s">
        <v>2333</v>
      </c>
      <c r="B2242" s="2" t="s">
        <v>6</v>
      </c>
      <c r="C2242" s="2" t="s">
        <v>252</v>
      </c>
      <c r="D2242" s="186">
        <v>25608</v>
      </c>
      <c r="E2242" s="125">
        <v>7514582586</v>
      </c>
      <c r="F2242" t="s">
        <v>10822</v>
      </c>
      <c r="G2242" t="s">
        <v>12947</v>
      </c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</row>
    <row r="2243" spans="1:22" ht="14.25" customHeight="1">
      <c r="A2243" s="2" t="s">
        <v>1369</v>
      </c>
      <c r="B2243" s="2" t="s">
        <v>6</v>
      </c>
      <c r="C2243" s="2" t="s">
        <v>19</v>
      </c>
      <c r="D2243" s="186">
        <v>28986</v>
      </c>
      <c r="E2243" s="125">
        <v>1400236386</v>
      </c>
      <c r="F2243" t="s">
        <v>10823</v>
      </c>
      <c r="G2243" t="s">
        <v>12947</v>
      </c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</row>
    <row r="2244" spans="1:22" ht="14.25" customHeight="1">
      <c r="A2244" s="2" t="s">
        <v>2334</v>
      </c>
      <c r="B2244" s="2" t="s">
        <v>18</v>
      </c>
      <c r="C2244" s="2" t="s">
        <v>591</v>
      </c>
      <c r="D2244" s="186">
        <v>21396</v>
      </c>
      <c r="E2244" s="125">
        <v>3715656875</v>
      </c>
      <c r="F2244" t="s">
        <v>10824</v>
      </c>
      <c r="G2244" t="s">
        <v>12947</v>
      </c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</row>
    <row r="2245" spans="1:22" ht="14.25" customHeight="1">
      <c r="A2245" s="2" t="s">
        <v>2335</v>
      </c>
      <c r="B2245" s="2" t="s">
        <v>442</v>
      </c>
      <c r="C2245" s="2" t="s">
        <v>241</v>
      </c>
      <c r="D2245" s="191">
        <v>29330</v>
      </c>
      <c r="E2245" s="128">
        <v>404033998</v>
      </c>
      <c r="F2245" t="s">
        <v>10825</v>
      </c>
      <c r="G2245" t="s">
        <v>12947</v>
      </c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</row>
    <row r="2246" spans="1:22" ht="14.25" customHeight="1">
      <c r="A2246" s="2" t="s">
        <v>1097</v>
      </c>
      <c r="B2246" s="2" t="s">
        <v>18</v>
      </c>
      <c r="C2246" s="2" t="s">
        <v>58</v>
      </c>
      <c r="D2246" s="186">
        <v>31072</v>
      </c>
      <c r="E2246" s="125">
        <v>5806850285</v>
      </c>
      <c r="F2246" t="s">
        <v>10826</v>
      </c>
      <c r="G2246" t="s">
        <v>13020</v>
      </c>
      <c r="H2246" s="1">
        <v>18</v>
      </c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</row>
    <row r="2247" spans="1:22" ht="14.25" customHeight="1">
      <c r="A2247" s="2" t="s">
        <v>2336</v>
      </c>
      <c r="B2247" s="2" t="s">
        <v>149</v>
      </c>
      <c r="C2247" s="2" t="s">
        <v>30</v>
      </c>
      <c r="D2247" s="186">
        <v>37624</v>
      </c>
      <c r="E2247" s="125">
        <v>4116812109</v>
      </c>
      <c r="F2247" t="s">
        <v>10827</v>
      </c>
      <c r="G2247" t="s">
        <v>12947</v>
      </c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</row>
    <row r="2248" spans="1:22" ht="14.25" customHeight="1">
      <c r="A2248" s="2" t="s">
        <v>2337</v>
      </c>
      <c r="B2248" s="2" t="s">
        <v>3096</v>
      </c>
      <c r="C2248" s="2" t="s">
        <v>47</v>
      </c>
      <c r="D2248" s="186">
        <v>35883</v>
      </c>
      <c r="E2248" s="125">
        <v>4118903398</v>
      </c>
      <c r="F2248" t="s">
        <v>10828</v>
      </c>
      <c r="G2248" t="s">
        <v>12947</v>
      </c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</row>
    <row r="2249" spans="1:22" ht="14.25" customHeight="1">
      <c r="A2249" s="2" t="s">
        <v>1606</v>
      </c>
      <c r="B2249" s="2" t="s">
        <v>18</v>
      </c>
      <c r="C2249" s="2" t="s">
        <v>72</v>
      </c>
      <c r="D2249" s="186">
        <v>30382</v>
      </c>
      <c r="E2249" s="125">
        <v>3804176450</v>
      </c>
      <c r="F2249" t="s">
        <v>10829</v>
      </c>
      <c r="G2249" t="s">
        <v>12947</v>
      </c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</row>
    <row r="2250" spans="1:22" ht="14.25" customHeight="1">
      <c r="A2250" s="2" t="s">
        <v>1271</v>
      </c>
      <c r="B2250" s="2" t="s">
        <v>171</v>
      </c>
      <c r="C2250" s="2" t="s">
        <v>19</v>
      </c>
      <c r="D2250" s="186">
        <v>22529</v>
      </c>
      <c r="E2250" s="125">
        <v>1406780788</v>
      </c>
      <c r="F2250" t="s">
        <v>10830</v>
      </c>
      <c r="G2250" t="s">
        <v>12947</v>
      </c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</row>
    <row r="2251" spans="1:22" ht="14.25" customHeight="1">
      <c r="A2251" s="2" t="s">
        <v>2338</v>
      </c>
      <c r="B2251" s="2" t="s">
        <v>371</v>
      </c>
      <c r="C2251" s="2" t="s">
        <v>121</v>
      </c>
      <c r="D2251" s="186">
        <v>31538</v>
      </c>
      <c r="E2251" s="125">
        <v>8604783640</v>
      </c>
      <c r="F2251" t="s">
        <v>10831</v>
      </c>
      <c r="G2251" t="s">
        <v>12947</v>
      </c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</row>
    <row r="2252" spans="1:22" ht="14.25" customHeight="1">
      <c r="A2252" s="2" t="s">
        <v>1012</v>
      </c>
      <c r="B2252" s="2" t="s">
        <v>99</v>
      </c>
      <c r="C2252" s="2" t="s">
        <v>2339</v>
      </c>
      <c r="D2252" s="186">
        <v>37583</v>
      </c>
      <c r="E2252" s="125">
        <v>4116798382</v>
      </c>
      <c r="F2252" t="s">
        <v>10832</v>
      </c>
      <c r="G2252" t="s">
        <v>12947</v>
      </c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</row>
    <row r="2253" spans="1:22" ht="14.25" customHeight="1">
      <c r="A2253" s="2" t="s">
        <v>92</v>
      </c>
      <c r="B2253" s="2" t="s">
        <v>116</v>
      </c>
      <c r="C2253" s="2" t="s">
        <v>42</v>
      </c>
      <c r="D2253" s="186">
        <v>38022</v>
      </c>
      <c r="E2253" s="125">
        <v>4117890592</v>
      </c>
      <c r="F2253" t="s">
        <v>10833</v>
      </c>
      <c r="G2253" t="s">
        <v>12947</v>
      </c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</row>
    <row r="2254" spans="1:22" ht="14.25" customHeight="1">
      <c r="A2254" s="2" t="s">
        <v>2340</v>
      </c>
      <c r="B2254" s="2" t="s">
        <v>71</v>
      </c>
      <c r="C2254" s="2" t="s">
        <v>89</v>
      </c>
      <c r="D2254" s="186">
        <v>25280</v>
      </c>
      <c r="E2254" s="125">
        <v>1513128764</v>
      </c>
      <c r="F2254" t="s">
        <v>10834</v>
      </c>
      <c r="G2254" t="s">
        <v>12947</v>
      </c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</row>
    <row r="2255" spans="1:22" ht="14.25" customHeight="1">
      <c r="A2255" s="2" t="s">
        <v>2341</v>
      </c>
      <c r="B2255" s="2" t="s">
        <v>442</v>
      </c>
      <c r="C2255" s="2" t="s">
        <v>160</v>
      </c>
      <c r="D2255" s="186">
        <v>21655</v>
      </c>
      <c r="E2255" s="125">
        <v>2804431600</v>
      </c>
      <c r="F2255" t="s">
        <v>10835</v>
      </c>
      <c r="G2255" t="s">
        <v>12947</v>
      </c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</row>
    <row r="2256" spans="1:22" ht="14.25" customHeight="1">
      <c r="A2256" s="2" t="s">
        <v>2342</v>
      </c>
      <c r="B2256" s="2" t="s">
        <v>60</v>
      </c>
      <c r="C2256" s="2" t="s">
        <v>100</v>
      </c>
      <c r="D2256" s="186">
        <v>37958</v>
      </c>
      <c r="E2256" s="125">
        <v>4117881941</v>
      </c>
      <c r="F2256" t="s">
        <v>10836</v>
      </c>
      <c r="G2256" t="s">
        <v>12947</v>
      </c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</row>
    <row r="2257" spans="1:22" ht="14.25" customHeight="1">
      <c r="A2257" s="2" t="s">
        <v>2343</v>
      </c>
      <c r="B2257" s="2" t="s">
        <v>2344</v>
      </c>
      <c r="C2257" s="2" t="s">
        <v>2345</v>
      </c>
      <c r="D2257" s="186">
        <v>35276</v>
      </c>
      <c r="E2257" s="125">
        <v>4116781326</v>
      </c>
      <c r="F2257" t="s">
        <v>10837</v>
      </c>
      <c r="G2257" t="s">
        <v>12947</v>
      </c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</row>
    <row r="2258" spans="1:22" ht="14.25" customHeight="1">
      <c r="A2258" s="2" t="s">
        <v>2346</v>
      </c>
      <c r="B2258" s="2" t="s">
        <v>18</v>
      </c>
      <c r="C2258" s="2" t="s">
        <v>51</v>
      </c>
      <c r="D2258" s="186">
        <v>25148</v>
      </c>
      <c r="E2258" s="125">
        <v>1714369374</v>
      </c>
      <c r="F2258" t="s">
        <v>10838</v>
      </c>
      <c r="G2258" t="s">
        <v>12947</v>
      </c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</row>
    <row r="2259" spans="1:22" ht="14.25" customHeight="1">
      <c r="A2259" s="2" t="s">
        <v>2347</v>
      </c>
      <c r="B2259" s="2" t="s">
        <v>36</v>
      </c>
      <c r="C2259" s="2" t="s">
        <v>58</v>
      </c>
      <c r="D2259" s="186">
        <v>34030</v>
      </c>
      <c r="E2259" s="125">
        <v>8913299208</v>
      </c>
      <c r="F2259" t="s">
        <v>10839</v>
      </c>
      <c r="G2259" t="s">
        <v>12947</v>
      </c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</row>
    <row r="2260" spans="1:22" ht="14.25" customHeight="1">
      <c r="A2260" s="2" t="s">
        <v>2348</v>
      </c>
      <c r="B2260" s="2" t="s">
        <v>18</v>
      </c>
      <c r="C2260" s="2" t="s">
        <v>51</v>
      </c>
      <c r="D2260" s="186">
        <v>24773</v>
      </c>
      <c r="E2260" s="125">
        <v>3613748562</v>
      </c>
      <c r="F2260" t="s">
        <v>10840</v>
      </c>
      <c r="G2260" t="s">
        <v>12947</v>
      </c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</row>
    <row r="2261" spans="1:22" ht="14.25" customHeight="1">
      <c r="A2261" s="2" t="s">
        <v>2349</v>
      </c>
      <c r="B2261" s="2" t="s">
        <v>127</v>
      </c>
      <c r="C2261" s="2" t="s">
        <v>30</v>
      </c>
      <c r="D2261" s="186">
        <v>38113</v>
      </c>
      <c r="E2261" s="125">
        <v>4118914021</v>
      </c>
      <c r="F2261" t="s">
        <v>10841</v>
      </c>
      <c r="G2261" t="s">
        <v>12947</v>
      </c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</row>
    <row r="2262" spans="1:22" ht="14.25" customHeight="1">
      <c r="A2262" s="4" t="s">
        <v>1148</v>
      </c>
      <c r="B2262" s="4" t="s">
        <v>57</v>
      </c>
      <c r="C2262" s="4" t="s">
        <v>237</v>
      </c>
      <c r="D2262" s="188">
        <v>26751</v>
      </c>
      <c r="E2262" s="126">
        <v>3617484045</v>
      </c>
      <c r="F2262" t="s">
        <v>10842</v>
      </c>
      <c r="G2262" t="s">
        <v>12971</v>
      </c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</row>
    <row r="2263" spans="1:22" ht="14.25" customHeight="1">
      <c r="A2263" s="2" t="s">
        <v>1725</v>
      </c>
      <c r="B2263" s="2" t="s">
        <v>231</v>
      </c>
      <c r="C2263" s="2" t="s">
        <v>72</v>
      </c>
      <c r="D2263" s="186">
        <v>26297</v>
      </c>
      <c r="E2263" s="125">
        <v>7016713108</v>
      </c>
      <c r="F2263" t="s">
        <v>10843</v>
      </c>
      <c r="G2263" t="s">
        <v>12947</v>
      </c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</row>
    <row r="2264" spans="1:22" ht="14.25" customHeight="1">
      <c r="A2264" s="2" t="s">
        <v>2350</v>
      </c>
      <c r="B2264" s="2" t="s">
        <v>50</v>
      </c>
      <c r="C2264" s="2" t="s">
        <v>309</v>
      </c>
      <c r="D2264" s="186">
        <v>37700</v>
      </c>
      <c r="E2264" s="125">
        <v>4117832102</v>
      </c>
      <c r="F2264" t="s">
        <v>10844</v>
      </c>
      <c r="G2264" t="s">
        <v>12947</v>
      </c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</row>
    <row r="2265" spans="1:22" ht="14.25" customHeight="1">
      <c r="A2265" s="2" t="s">
        <v>1170</v>
      </c>
      <c r="B2265" s="2" t="s">
        <v>39</v>
      </c>
      <c r="C2265" s="2" t="s">
        <v>241</v>
      </c>
      <c r="D2265" s="186">
        <v>31895</v>
      </c>
      <c r="E2265" s="125">
        <v>4120007562</v>
      </c>
      <c r="F2265" t="s">
        <v>10845</v>
      </c>
      <c r="G2265" t="s">
        <v>12947</v>
      </c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</row>
    <row r="2266" spans="1:22" ht="14.25" customHeight="1">
      <c r="A2266" s="2" t="s">
        <v>2351</v>
      </c>
      <c r="B2266" s="2" t="s">
        <v>39</v>
      </c>
      <c r="C2266" s="2" t="s">
        <v>226</v>
      </c>
      <c r="D2266" s="186">
        <v>30369</v>
      </c>
      <c r="E2266" s="125">
        <v>4014053719</v>
      </c>
      <c r="F2266" t="s">
        <v>10846</v>
      </c>
      <c r="G2266" t="s">
        <v>12947</v>
      </c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</row>
    <row r="2267" spans="1:22" ht="14.25" customHeight="1">
      <c r="A2267" s="2" t="s">
        <v>2352</v>
      </c>
      <c r="B2267" s="2" t="s">
        <v>6</v>
      </c>
      <c r="C2267" s="2" t="s">
        <v>2353</v>
      </c>
      <c r="D2267" s="186">
        <v>24266</v>
      </c>
      <c r="E2267" s="125">
        <v>1511936131</v>
      </c>
      <c r="F2267" t="s">
        <v>10847</v>
      </c>
      <c r="G2267" t="s">
        <v>12947</v>
      </c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</row>
    <row r="2268" spans="1:22" ht="14.25" customHeight="1">
      <c r="A2268" s="2" t="s">
        <v>2354</v>
      </c>
      <c r="B2268" s="2" t="s">
        <v>171</v>
      </c>
      <c r="C2268" s="2" t="s">
        <v>72</v>
      </c>
      <c r="D2268" s="186">
        <v>21763</v>
      </c>
      <c r="E2268" s="125">
        <v>1407836598</v>
      </c>
      <c r="F2268" t="s">
        <v>10848</v>
      </c>
      <c r="G2268" t="s">
        <v>12947</v>
      </c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</row>
    <row r="2269" spans="1:22" ht="14.25" customHeight="1">
      <c r="A2269" s="2" t="s">
        <v>2355</v>
      </c>
      <c r="B2269" s="2" t="s">
        <v>1201</v>
      </c>
      <c r="C2269" s="2" t="s">
        <v>51</v>
      </c>
      <c r="D2269" s="186">
        <v>29834</v>
      </c>
      <c r="E2269" s="125">
        <v>7804440157</v>
      </c>
      <c r="F2269" t="s">
        <v>10849</v>
      </c>
      <c r="G2269" t="s">
        <v>12947</v>
      </c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</row>
    <row r="2270" spans="1:22" ht="14.25" customHeight="1">
      <c r="A2270" s="2" t="s">
        <v>2356</v>
      </c>
      <c r="B2270" s="2" t="s">
        <v>6</v>
      </c>
      <c r="C2270" s="2" t="s">
        <v>143</v>
      </c>
      <c r="D2270" s="186">
        <v>23786</v>
      </c>
      <c r="E2270" s="125">
        <v>6009716111</v>
      </c>
      <c r="F2270" t="s">
        <v>10850</v>
      </c>
      <c r="G2270" t="s">
        <v>12947</v>
      </c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</row>
    <row r="2271" spans="1:22" ht="14.25" customHeight="1">
      <c r="A2271" s="2" t="s">
        <v>2357</v>
      </c>
      <c r="B2271" s="2" t="s">
        <v>46</v>
      </c>
      <c r="C2271" s="2" t="s">
        <v>58</v>
      </c>
      <c r="D2271" s="186">
        <v>31287</v>
      </c>
      <c r="E2271" s="125">
        <v>2218931576</v>
      </c>
      <c r="F2271" t="s">
        <v>10851</v>
      </c>
      <c r="G2271" t="s">
        <v>12947</v>
      </c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</row>
    <row r="2272" spans="1:22" ht="14.25" customHeight="1">
      <c r="A2272" s="2" t="s">
        <v>2358</v>
      </c>
      <c r="B2272" s="2" t="s">
        <v>60</v>
      </c>
      <c r="C2272" s="2" t="s">
        <v>187</v>
      </c>
      <c r="D2272" s="186">
        <v>31593</v>
      </c>
      <c r="E2272" s="125">
        <v>1906459037</v>
      </c>
      <c r="F2272" t="s">
        <v>10852</v>
      </c>
      <c r="G2272" t="s">
        <v>12947</v>
      </c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</row>
    <row r="2273" spans="1:22" ht="14.25" customHeight="1">
      <c r="A2273" s="2" t="s">
        <v>2359</v>
      </c>
      <c r="B2273" s="2" t="s">
        <v>171</v>
      </c>
      <c r="C2273" s="2" t="s">
        <v>72</v>
      </c>
      <c r="D2273" s="186">
        <v>23203</v>
      </c>
      <c r="E2273" s="125">
        <v>1408930137</v>
      </c>
      <c r="F2273" t="s">
        <v>10853</v>
      </c>
      <c r="G2273" t="s">
        <v>12947</v>
      </c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</row>
    <row r="2274" spans="1:22" ht="14.25" customHeight="1">
      <c r="A2274" s="2" t="s">
        <v>2360</v>
      </c>
      <c r="B2274" s="2" t="s">
        <v>2361</v>
      </c>
      <c r="C2274" s="2" t="s">
        <v>2362</v>
      </c>
      <c r="D2274" s="186">
        <v>25742</v>
      </c>
      <c r="E2274" s="125">
        <v>2215419427</v>
      </c>
      <c r="F2274" t="s">
        <v>10854</v>
      </c>
      <c r="G2274" t="s">
        <v>12947</v>
      </c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</row>
    <row r="2275" spans="1:22" ht="14.25" customHeight="1">
      <c r="A2275" s="2" t="s">
        <v>2363</v>
      </c>
      <c r="B2275" s="2" t="s">
        <v>1308</v>
      </c>
      <c r="C2275" s="2" t="s">
        <v>19</v>
      </c>
      <c r="D2275" s="186">
        <v>26497</v>
      </c>
      <c r="E2275" s="125">
        <v>1417647741</v>
      </c>
      <c r="F2275" t="s">
        <v>10855</v>
      </c>
      <c r="G2275" t="s">
        <v>12947</v>
      </c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</row>
    <row r="2276" spans="1:22" ht="14.25" customHeight="1">
      <c r="A2276" s="2" t="s">
        <v>2364</v>
      </c>
      <c r="B2276" s="2" t="s">
        <v>314</v>
      </c>
      <c r="C2276" s="2" t="s">
        <v>19</v>
      </c>
      <c r="D2276" s="186">
        <v>24583</v>
      </c>
      <c r="E2276" s="125">
        <v>7811914954</v>
      </c>
      <c r="F2276" t="s">
        <v>10856</v>
      </c>
      <c r="G2276" t="s">
        <v>12947</v>
      </c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</row>
    <row r="2277" spans="1:22" ht="14.25" customHeight="1">
      <c r="A2277" s="2" t="s">
        <v>1982</v>
      </c>
      <c r="B2277" s="2" t="s">
        <v>71</v>
      </c>
      <c r="C2277" s="2" t="s">
        <v>51</v>
      </c>
      <c r="D2277" s="186">
        <v>30800</v>
      </c>
      <c r="E2277" s="125">
        <v>2204365924</v>
      </c>
      <c r="F2277" t="s">
        <v>10857</v>
      </c>
      <c r="G2277" t="s">
        <v>12947</v>
      </c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</row>
    <row r="2278" spans="1:22" ht="14.25" customHeight="1">
      <c r="A2278" s="2" t="s">
        <v>2365</v>
      </c>
      <c r="B2278" s="2" t="s">
        <v>371</v>
      </c>
      <c r="C2278" s="2" t="s">
        <v>89</v>
      </c>
      <c r="D2278" s="186">
        <v>34337</v>
      </c>
      <c r="E2278" s="125">
        <v>4014098949</v>
      </c>
      <c r="F2278" t="s">
        <v>10858</v>
      </c>
      <c r="G2278" t="s">
        <v>12947</v>
      </c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</row>
    <row r="2279" spans="1:22" ht="14.25" customHeight="1">
      <c r="A2279" s="2" t="s">
        <v>1094</v>
      </c>
      <c r="B2279" s="2" t="s">
        <v>314</v>
      </c>
      <c r="C2279" s="2" t="s">
        <v>143</v>
      </c>
      <c r="D2279" s="186">
        <v>23797</v>
      </c>
      <c r="E2279" s="125">
        <v>4109227696</v>
      </c>
      <c r="F2279" t="s">
        <v>10859</v>
      </c>
      <c r="G2279" t="s">
        <v>12947</v>
      </c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</row>
    <row r="2280" spans="1:22" ht="14.25" customHeight="1">
      <c r="A2280" s="2" t="s">
        <v>2366</v>
      </c>
      <c r="B2280" s="2" t="s">
        <v>231</v>
      </c>
      <c r="C2280" s="2" t="s">
        <v>241</v>
      </c>
      <c r="D2280" s="186">
        <v>24259</v>
      </c>
      <c r="E2280" s="125">
        <v>6512465395</v>
      </c>
      <c r="F2280" t="s">
        <v>10860</v>
      </c>
      <c r="G2280" t="s">
        <v>12947</v>
      </c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</row>
    <row r="2281" spans="1:22" ht="14.25" customHeight="1">
      <c r="A2281" s="2" t="s">
        <v>2367</v>
      </c>
      <c r="B2281" s="2" t="s">
        <v>209</v>
      </c>
      <c r="C2281" s="2" t="s">
        <v>309</v>
      </c>
      <c r="D2281" s="186">
        <v>22241</v>
      </c>
      <c r="E2281" s="125">
        <v>2205657782</v>
      </c>
      <c r="F2281" t="s">
        <v>10861</v>
      </c>
      <c r="G2281" t="s">
        <v>12947</v>
      </c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</row>
    <row r="2282" spans="1:22" ht="14.25" customHeight="1">
      <c r="A2282" s="2" t="s">
        <v>2368</v>
      </c>
      <c r="B2282" s="2" t="s">
        <v>314</v>
      </c>
      <c r="C2282" s="2" t="s">
        <v>226</v>
      </c>
      <c r="D2282" s="186">
        <v>26294</v>
      </c>
      <c r="E2282" s="125">
        <v>7016706076</v>
      </c>
      <c r="F2282" t="s">
        <v>10862</v>
      </c>
      <c r="G2282" t="s">
        <v>12947</v>
      </c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</row>
    <row r="2283" spans="1:22" ht="14.25" customHeight="1">
      <c r="A2283" s="2" t="s">
        <v>2369</v>
      </c>
      <c r="B2283" s="2" t="s">
        <v>171</v>
      </c>
      <c r="C2283" s="2" t="s">
        <v>51</v>
      </c>
      <c r="D2283" s="186">
        <v>29952</v>
      </c>
      <c r="E2283" s="125">
        <v>2817563202</v>
      </c>
      <c r="F2283" t="s">
        <v>10863</v>
      </c>
      <c r="G2283" t="s">
        <v>12947</v>
      </c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</row>
    <row r="2284" spans="1:22" ht="14.25" customHeight="1">
      <c r="A2284" s="2" t="s">
        <v>2370</v>
      </c>
      <c r="B2284" s="2" t="s">
        <v>57</v>
      </c>
      <c r="C2284" s="2" t="s">
        <v>58</v>
      </c>
      <c r="D2284" s="186">
        <v>24893</v>
      </c>
      <c r="E2284" s="125">
        <v>7312951041</v>
      </c>
      <c r="F2284" t="s">
        <v>10864</v>
      </c>
      <c r="G2284" t="s">
        <v>12947</v>
      </c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</row>
    <row r="2285" spans="1:22" ht="14.25" customHeight="1">
      <c r="A2285" s="2" t="s">
        <v>2371</v>
      </c>
      <c r="B2285" s="2" t="s">
        <v>18</v>
      </c>
      <c r="C2285" s="2" t="s">
        <v>591</v>
      </c>
      <c r="D2285" s="186">
        <v>21982</v>
      </c>
      <c r="E2285" s="125">
        <v>315351820</v>
      </c>
      <c r="F2285" t="s">
        <v>10865</v>
      </c>
      <c r="G2285" t="s">
        <v>12947</v>
      </c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</row>
    <row r="2286" spans="1:22" ht="14.25" customHeight="1">
      <c r="A2286" s="2" t="s">
        <v>2372</v>
      </c>
      <c r="B2286" s="2" t="s">
        <v>46</v>
      </c>
      <c r="C2286" s="2" t="s">
        <v>245</v>
      </c>
      <c r="D2286" s="186">
        <v>27949</v>
      </c>
      <c r="E2286" s="125">
        <v>4521442039</v>
      </c>
      <c r="F2286" t="s">
        <v>10866</v>
      </c>
      <c r="G2286" t="s">
        <v>12947</v>
      </c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</row>
    <row r="2287" spans="1:22" ht="14.25" customHeight="1">
      <c r="A2287" s="2" t="s">
        <v>2373</v>
      </c>
      <c r="B2287" s="2" t="s">
        <v>343</v>
      </c>
      <c r="C2287" s="2" t="s">
        <v>58</v>
      </c>
      <c r="D2287" s="186">
        <v>30358</v>
      </c>
      <c r="E2287" s="125">
        <v>6102768204</v>
      </c>
      <c r="F2287" t="s">
        <v>10867</v>
      </c>
      <c r="G2287" t="s">
        <v>12947</v>
      </c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</row>
    <row r="2288" spans="1:22" ht="14.25" customHeight="1">
      <c r="A2288" s="2" t="s">
        <v>867</v>
      </c>
      <c r="B2288" s="2" t="s">
        <v>18</v>
      </c>
      <c r="C2288" s="2" t="s">
        <v>245</v>
      </c>
      <c r="D2288" s="186">
        <v>30503</v>
      </c>
      <c r="E2288" s="125">
        <v>6104193846</v>
      </c>
      <c r="F2288" t="s">
        <v>10868</v>
      </c>
      <c r="G2288" t="s">
        <v>12947</v>
      </c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</row>
    <row r="2289" spans="1:22" ht="14.25" customHeight="1">
      <c r="A2289" s="2" t="s">
        <v>1772</v>
      </c>
      <c r="B2289" s="2" t="s">
        <v>2090</v>
      </c>
      <c r="C2289" s="2" t="s">
        <v>2374</v>
      </c>
      <c r="D2289" s="186">
        <v>31416</v>
      </c>
      <c r="E2289" s="125">
        <v>9205823081</v>
      </c>
      <c r="F2289" t="s">
        <v>10869</v>
      </c>
      <c r="G2289" t="s">
        <v>12947</v>
      </c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</row>
    <row r="2290" spans="1:22" ht="14.25" customHeight="1">
      <c r="A2290" s="2" t="s">
        <v>2375</v>
      </c>
      <c r="B2290" s="2" t="s">
        <v>46</v>
      </c>
      <c r="C2290" s="2" t="s">
        <v>37</v>
      </c>
      <c r="D2290" s="186">
        <v>28779</v>
      </c>
      <c r="E2290" s="125">
        <v>4010078355</v>
      </c>
      <c r="F2290" t="s">
        <v>10870</v>
      </c>
      <c r="G2290" t="s">
        <v>12947</v>
      </c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</row>
    <row r="2291" spans="1:22" ht="14.25" customHeight="1">
      <c r="A2291" s="2" t="s">
        <v>1239</v>
      </c>
      <c r="B2291" s="2" t="s">
        <v>74</v>
      </c>
      <c r="C2291" s="2" t="s">
        <v>2376</v>
      </c>
      <c r="D2291" s="186">
        <v>35895</v>
      </c>
      <c r="E2291" s="125">
        <v>4018029914</v>
      </c>
      <c r="F2291" t="s">
        <v>10871</v>
      </c>
      <c r="G2291" t="s">
        <v>12947</v>
      </c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</row>
    <row r="2292" spans="1:22" ht="14.25" customHeight="1">
      <c r="A2292" s="2" t="s">
        <v>2377</v>
      </c>
      <c r="B2292" s="2" t="s">
        <v>18</v>
      </c>
      <c r="C2292" s="2" t="s">
        <v>252</v>
      </c>
      <c r="D2292" s="186">
        <v>26245</v>
      </c>
      <c r="E2292" s="125">
        <v>1716514611</v>
      </c>
      <c r="F2292" t="s">
        <v>10872</v>
      </c>
      <c r="G2292" t="s">
        <v>12947</v>
      </c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</row>
    <row r="2293" spans="1:22" ht="14.25" customHeight="1">
      <c r="A2293" s="2" t="s">
        <v>280</v>
      </c>
      <c r="B2293" s="2" t="s">
        <v>6</v>
      </c>
      <c r="C2293" s="2" t="s">
        <v>291</v>
      </c>
      <c r="D2293" s="186">
        <v>23078</v>
      </c>
      <c r="E2293" s="125">
        <v>4907856403</v>
      </c>
      <c r="F2293" t="s">
        <v>10873</v>
      </c>
      <c r="G2293" t="s">
        <v>12947</v>
      </c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</row>
    <row r="2294" spans="1:22" ht="14.25" customHeight="1">
      <c r="A2294" s="2" t="s">
        <v>492</v>
      </c>
      <c r="B2294" s="2" t="s">
        <v>231</v>
      </c>
      <c r="C2294" s="2" t="s">
        <v>19</v>
      </c>
      <c r="D2294" s="186">
        <v>33793</v>
      </c>
      <c r="E2294" s="125">
        <v>9212368960</v>
      </c>
      <c r="F2294" t="s">
        <v>10874</v>
      </c>
      <c r="G2294" t="s">
        <v>12947</v>
      </c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</row>
    <row r="2295" spans="1:22" ht="14.25" customHeight="1">
      <c r="A2295" s="2" t="s">
        <v>2378</v>
      </c>
      <c r="B2295" s="2" t="s">
        <v>231</v>
      </c>
      <c r="C2295" s="2" t="s">
        <v>22</v>
      </c>
      <c r="D2295" s="186">
        <v>21586</v>
      </c>
      <c r="E2295" s="125">
        <v>4507745093</v>
      </c>
      <c r="F2295" s="125"/>
      <c r="G2295" t="s">
        <v>12947</v>
      </c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</row>
    <row r="2296" spans="1:22" ht="14.25" customHeight="1">
      <c r="A2296" s="2" t="s">
        <v>1357</v>
      </c>
      <c r="B2296" s="2" t="s">
        <v>6</v>
      </c>
      <c r="C2296" s="2" t="s">
        <v>27</v>
      </c>
      <c r="D2296" s="186">
        <v>32644</v>
      </c>
      <c r="E2296" s="125">
        <v>6609488832</v>
      </c>
      <c r="F2296" t="s">
        <v>10875</v>
      </c>
      <c r="G2296" t="s">
        <v>12947</v>
      </c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</row>
    <row r="2297" spans="1:22" ht="14.25" customHeight="1">
      <c r="A2297" s="2" t="s">
        <v>2379</v>
      </c>
      <c r="B2297" s="2" t="s">
        <v>231</v>
      </c>
      <c r="C2297" s="2" t="s">
        <v>19</v>
      </c>
      <c r="D2297" s="186">
        <v>30652</v>
      </c>
      <c r="E2297" s="125">
        <v>1504401040</v>
      </c>
      <c r="F2297" t="s">
        <v>10876</v>
      </c>
      <c r="G2297" t="s">
        <v>12947</v>
      </c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</row>
    <row r="2298" spans="1:22" ht="14.25" customHeight="1">
      <c r="A2298" s="2" t="s">
        <v>1793</v>
      </c>
      <c r="B2298" s="2" t="s">
        <v>231</v>
      </c>
      <c r="C2298" s="2" t="s">
        <v>245</v>
      </c>
      <c r="D2298" s="186">
        <v>26813</v>
      </c>
      <c r="E2298" s="125">
        <v>2818580823</v>
      </c>
      <c r="F2298" t="s">
        <v>10877</v>
      </c>
      <c r="G2298" t="s">
        <v>12947</v>
      </c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</row>
    <row r="2299" spans="1:22" ht="14.25" customHeight="1">
      <c r="A2299" s="2" t="s">
        <v>2380</v>
      </c>
      <c r="B2299" s="2" t="s">
        <v>29</v>
      </c>
      <c r="C2299" s="2" t="s">
        <v>58</v>
      </c>
      <c r="D2299" s="186">
        <v>22806</v>
      </c>
      <c r="E2299" s="125">
        <v>3806461082</v>
      </c>
      <c r="F2299" t="s">
        <v>10878</v>
      </c>
      <c r="G2299" t="s">
        <v>12947</v>
      </c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</row>
    <row r="2300" spans="1:22" ht="14.25" customHeight="1">
      <c r="A2300" s="2" t="s">
        <v>2381</v>
      </c>
      <c r="B2300" s="2" t="s">
        <v>46</v>
      </c>
      <c r="C2300" s="2" t="s">
        <v>51</v>
      </c>
      <c r="D2300" s="186">
        <v>26010</v>
      </c>
      <c r="E2300" s="125">
        <v>4115742979</v>
      </c>
      <c r="F2300" t="s">
        <v>10879</v>
      </c>
      <c r="G2300" t="s">
        <v>12947</v>
      </c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</row>
    <row r="2301" spans="1:22" ht="14.25" customHeight="1">
      <c r="A2301" s="2" t="s">
        <v>584</v>
      </c>
      <c r="B2301" s="2" t="s">
        <v>46</v>
      </c>
      <c r="C2301" s="2" t="s">
        <v>51</v>
      </c>
      <c r="D2301" s="191">
        <v>27305</v>
      </c>
      <c r="E2301" s="128">
        <v>4120034175</v>
      </c>
      <c r="F2301" t="s">
        <v>10880</v>
      </c>
      <c r="G2301" t="s">
        <v>12947</v>
      </c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</row>
    <row r="2302" spans="1:22" ht="14.25" customHeight="1">
      <c r="A2302" s="2" t="s">
        <v>2382</v>
      </c>
      <c r="B2302" s="2" t="s">
        <v>46</v>
      </c>
      <c r="C2302" s="2" t="s">
        <v>19</v>
      </c>
      <c r="D2302" s="186">
        <v>24963</v>
      </c>
      <c r="E2302" s="125">
        <v>3613768804</v>
      </c>
      <c r="F2302" t="s">
        <v>10881</v>
      </c>
      <c r="G2302" t="s">
        <v>12947</v>
      </c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</row>
    <row r="2303" spans="1:22" ht="14.25" customHeight="1">
      <c r="A2303" s="2" t="s">
        <v>2383</v>
      </c>
      <c r="B2303" s="2" t="s">
        <v>3096</v>
      </c>
      <c r="C2303" s="2" t="s">
        <v>309</v>
      </c>
      <c r="D2303" s="186">
        <v>27185</v>
      </c>
      <c r="E2303" s="125">
        <v>6018494512</v>
      </c>
      <c r="F2303" t="s">
        <v>10882</v>
      </c>
      <c r="G2303" t="s">
        <v>12947</v>
      </c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</row>
    <row r="2304" spans="1:22" ht="14.25" customHeight="1">
      <c r="A2304" s="2" t="s">
        <v>458</v>
      </c>
      <c r="B2304" s="2" t="s">
        <v>71</v>
      </c>
      <c r="C2304" s="2" t="s">
        <v>19</v>
      </c>
      <c r="D2304" s="186">
        <v>30888</v>
      </c>
      <c r="E2304" s="125">
        <v>4114653131</v>
      </c>
      <c r="F2304" t="s">
        <v>10883</v>
      </c>
      <c r="G2304" t="s">
        <v>12947</v>
      </c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</row>
    <row r="2305" spans="1:22" ht="14.25" customHeight="1">
      <c r="A2305" s="2" t="s">
        <v>840</v>
      </c>
      <c r="B2305" s="2" t="s">
        <v>46</v>
      </c>
      <c r="C2305" s="2" t="s">
        <v>51</v>
      </c>
      <c r="D2305" s="186">
        <v>33667</v>
      </c>
      <c r="E2305" s="125">
        <v>3811800935</v>
      </c>
      <c r="F2305" t="s">
        <v>10884</v>
      </c>
      <c r="G2305" t="s">
        <v>12947</v>
      </c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</row>
    <row r="2306" spans="1:22" ht="14.25" customHeight="1">
      <c r="A2306" s="2" t="s">
        <v>2384</v>
      </c>
      <c r="B2306" s="2" t="s">
        <v>6</v>
      </c>
      <c r="C2306" s="2" t="s">
        <v>263</v>
      </c>
      <c r="D2306" s="186">
        <v>26985</v>
      </c>
      <c r="E2306" s="125">
        <v>2818614817</v>
      </c>
      <c r="F2306" t="s">
        <v>10885</v>
      </c>
      <c r="G2306" t="s">
        <v>12947</v>
      </c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</row>
    <row r="2307" spans="1:22" ht="14.25" customHeight="1">
      <c r="A2307" s="2" t="s">
        <v>2385</v>
      </c>
      <c r="B2307" s="2" t="s">
        <v>6</v>
      </c>
      <c r="C2307" s="2" t="s">
        <v>37</v>
      </c>
      <c r="D2307" s="186">
        <v>31745</v>
      </c>
      <c r="E2307" s="125">
        <v>7806527456</v>
      </c>
      <c r="F2307" t="s">
        <v>10886</v>
      </c>
      <c r="G2307" t="s">
        <v>12947</v>
      </c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</row>
    <row r="2308" spans="1:22" ht="14.25" customHeight="1">
      <c r="A2308" s="2" t="s">
        <v>2386</v>
      </c>
      <c r="B2308" s="2" t="s">
        <v>343</v>
      </c>
      <c r="C2308" s="2" t="s">
        <v>291</v>
      </c>
      <c r="D2308" s="186">
        <v>29398</v>
      </c>
      <c r="E2308" s="125">
        <v>9402504935</v>
      </c>
      <c r="F2308" t="s">
        <v>10887</v>
      </c>
      <c r="G2308" t="s">
        <v>12947</v>
      </c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</row>
    <row r="2309" spans="1:22" ht="14.25" customHeight="1">
      <c r="A2309" s="2" t="s">
        <v>2387</v>
      </c>
      <c r="B2309" s="2" t="s">
        <v>171</v>
      </c>
      <c r="C2309" s="2" t="s">
        <v>309</v>
      </c>
      <c r="D2309" s="186">
        <v>26383</v>
      </c>
      <c r="E2309" s="125">
        <v>9217204682</v>
      </c>
      <c r="F2309" t="s">
        <v>10888</v>
      </c>
      <c r="G2309" t="s">
        <v>12947</v>
      </c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</row>
    <row r="2310" spans="1:22" ht="14.25" customHeight="1">
      <c r="A2310" s="2" t="s">
        <v>2388</v>
      </c>
      <c r="B2310" s="2" t="s">
        <v>314</v>
      </c>
      <c r="C2310" s="2" t="s">
        <v>3</v>
      </c>
      <c r="D2310" s="186">
        <v>23615</v>
      </c>
      <c r="E2310" s="125">
        <v>4612990601</v>
      </c>
      <c r="F2310" s="125"/>
      <c r="G2310" t="s">
        <v>12947</v>
      </c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</row>
    <row r="2311" spans="1:22" ht="14.25" customHeight="1">
      <c r="A2311" s="2" t="s">
        <v>1772</v>
      </c>
      <c r="B2311" s="2" t="s">
        <v>2090</v>
      </c>
      <c r="C2311" s="2" t="s">
        <v>2389</v>
      </c>
      <c r="D2311" s="186">
        <v>31476</v>
      </c>
      <c r="E2311" s="125">
        <v>4020729785</v>
      </c>
      <c r="F2311" t="s">
        <v>10889</v>
      </c>
      <c r="G2311" t="s">
        <v>12947</v>
      </c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</row>
    <row r="2312" spans="1:22" ht="14.25" customHeight="1">
      <c r="A2312" s="2" t="s">
        <v>2390</v>
      </c>
      <c r="B2312" s="2" t="s">
        <v>231</v>
      </c>
      <c r="C2312" s="2" t="s">
        <v>147</v>
      </c>
      <c r="D2312" s="186">
        <v>23569</v>
      </c>
      <c r="E2312" s="125">
        <v>9711921763</v>
      </c>
      <c r="F2312" t="s">
        <v>10890</v>
      </c>
      <c r="G2312" t="s">
        <v>12947</v>
      </c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</row>
    <row r="2313" spans="1:22" ht="14.25" customHeight="1">
      <c r="A2313" s="2" t="s">
        <v>2391</v>
      </c>
      <c r="B2313" s="2" t="s">
        <v>71</v>
      </c>
      <c r="C2313" s="2" t="s">
        <v>22</v>
      </c>
      <c r="D2313" s="186">
        <v>25805</v>
      </c>
      <c r="E2313" s="125">
        <v>1515218359</v>
      </c>
      <c r="F2313" t="s">
        <v>10891</v>
      </c>
      <c r="G2313" t="s">
        <v>12947</v>
      </c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</row>
    <row r="2314" spans="1:22" ht="14.25" customHeight="1">
      <c r="A2314" s="2" t="s">
        <v>1571</v>
      </c>
      <c r="B2314" s="2" t="s">
        <v>18</v>
      </c>
      <c r="C2314" s="2" t="s">
        <v>22</v>
      </c>
      <c r="D2314" s="186">
        <v>31039</v>
      </c>
      <c r="E2314" s="125">
        <v>1904258923</v>
      </c>
      <c r="F2314" t="s">
        <v>10892</v>
      </c>
      <c r="G2314" t="s">
        <v>12947</v>
      </c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</row>
    <row r="2315" spans="1:22" ht="14.25" customHeight="1">
      <c r="A2315" s="2" t="s">
        <v>2392</v>
      </c>
      <c r="B2315" s="2" t="s">
        <v>2393</v>
      </c>
      <c r="C2315" s="2" t="s">
        <v>2394</v>
      </c>
      <c r="D2315" s="186">
        <v>24925</v>
      </c>
      <c r="E2315" s="125">
        <v>9213548512</v>
      </c>
      <c r="F2315" s="125"/>
      <c r="G2315" t="s">
        <v>12947</v>
      </c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</row>
    <row r="2316" spans="1:22" ht="14.25" customHeight="1">
      <c r="A2316" s="2" t="s">
        <v>1170</v>
      </c>
      <c r="B2316" s="2" t="s">
        <v>50</v>
      </c>
      <c r="C2316" s="2" t="s">
        <v>58</v>
      </c>
      <c r="D2316" s="191">
        <v>30416</v>
      </c>
      <c r="E2316" s="128">
        <v>8617228128</v>
      </c>
      <c r="F2316" t="s">
        <v>10893</v>
      </c>
      <c r="G2316" t="s">
        <v>12947</v>
      </c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</row>
    <row r="2317" spans="1:22" ht="14.25" customHeight="1">
      <c r="A2317" s="2" t="s">
        <v>2081</v>
      </c>
      <c r="B2317" s="2" t="s">
        <v>231</v>
      </c>
      <c r="C2317" s="2" t="s">
        <v>58</v>
      </c>
      <c r="D2317" s="186">
        <v>21080</v>
      </c>
      <c r="E2317" s="125">
        <v>1415500325</v>
      </c>
      <c r="F2317" t="s">
        <v>10894</v>
      </c>
      <c r="G2317" t="s">
        <v>12947</v>
      </c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</row>
    <row r="2318" spans="1:22" ht="14.25" customHeight="1">
      <c r="A2318" s="2" t="s">
        <v>2395</v>
      </c>
      <c r="B2318" s="2" t="s">
        <v>29</v>
      </c>
      <c r="C2318" s="2" t="s">
        <v>19</v>
      </c>
      <c r="D2318" s="186">
        <v>22679</v>
      </c>
      <c r="E2318" s="125">
        <v>6806349180</v>
      </c>
      <c r="F2318" t="s">
        <v>10895</v>
      </c>
      <c r="G2318" t="s">
        <v>12947</v>
      </c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</row>
    <row r="2319" spans="1:22" ht="14.25" customHeight="1">
      <c r="A2319" s="2" t="s">
        <v>2396</v>
      </c>
      <c r="B2319" s="2" t="s">
        <v>314</v>
      </c>
      <c r="C2319" s="2" t="s">
        <v>19</v>
      </c>
      <c r="D2319" s="186">
        <v>33674</v>
      </c>
      <c r="E2319" s="125">
        <v>9411252813</v>
      </c>
      <c r="F2319" t="s">
        <v>10896</v>
      </c>
      <c r="G2319" t="s">
        <v>12947</v>
      </c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</row>
    <row r="2320" spans="1:22" ht="14.25" customHeight="1">
      <c r="A2320" s="2" t="s">
        <v>1725</v>
      </c>
      <c r="B2320" s="2" t="s">
        <v>154</v>
      </c>
      <c r="C2320" s="2" t="s">
        <v>37</v>
      </c>
      <c r="D2320" s="186">
        <v>35674</v>
      </c>
      <c r="E2320" s="125">
        <v>4518409490</v>
      </c>
      <c r="F2320" t="s">
        <v>10897</v>
      </c>
      <c r="G2320" t="s">
        <v>12947</v>
      </c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</row>
    <row r="2321" spans="1:22" ht="14.25" customHeight="1">
      <c r="A2321" s="2" t="s">
        <v>2397</v>
      </c>
      <c r="B2321" s="2" t="s">
        <v>123</v>
      </c>
      <c r="C2321" s="2" t="s">
        <v>51</v>
      </c>
      <c r="D2321" s="186">
        <v>25467</v>
      </c>
      <c r="E2321" s="125">
        <v>6014655088</v>
      </c>
      <c r="F2321" t="s">
        <v>10898</v>
      </c>
      <c r="G2321" t="s">
        <v>12947</v>
      </c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</row>
    <row r="2322" spans="1:22" ht="14.25" customHeight="1">
      <c r="A2322" s="2" t="s">
        <v>2398</v>
      </c>
      <c r="B2322" s="2" t="s">
        <v>171</v>
      </c>
      <c r="C2322" s="2" t="s">
        <v>89</v>
      </c>
      <c r="D2322" s="186">
        <v>23572</v>
      </c>
      <c r="E2322" s="125">
        <v>309202266</v>
      </c>
      <c r="F2322" t="s">
        <v>10899</v>
      </c>
      <c r="G2322" t="s">
        <v>12947</v>
      </c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</row>
    <row r="2323" spans="1:22" ht="14.25" customHeight="1">
      <c r="A2323" s="2" t="s">
        <v>2399</v>
      </c>
      <c r="B2323" s="2" t="s">
        <v>29</v>
      </c>
      <c r="C2323" s="2" t="s">
        <v>58</v>
      </c>
      <c r="D2323" s="186">
        <v>23632</v>
      </c>
      <c r="E2323" s="125">
        <v>1410115488</v>
      </c>
      <c r="F2323" t="s">
        <v>10900</v>
      </c>
      <c r="G2323" t="s">
        <v>12947</v>
      </c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</row>
    <row r="2324" spans="1:22" ht="14.25" customHeight="1">
      <c r="A2324" s="2" t="s">
        <v>2400</v>
      </c>
      <c r="B2324" s="2" t="s">
        <v>55</v>
      </c>
      <c r="C2324" s="2" t="s">
        <v>51</v>
      </c>
      <c r="D2324" s="186">
        <v>32871</v>
      </c>
      <c r="E2324" s="125">
        <v>2009150580</v>
      </c>
      <c r="F2324" t="s">
        <v>10901</v>
      </c>
      <c r="G2324" t="s">
        <v>12947</v>
      </c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</row>
    <row r="2325" spans="1:22" ht="14.25" customHeight="1">
      <c r="A2325" s="2" t="s">
        <v>2401</v>
      </c>
      <c r="B2325" s="2" t="s">
        <v>209</v>
      </c>
      <c r="C2325" s="2" t="s">
        <v>3</v>
      </c>
      <c r="D2325" s="186">
        <v>30873</v>
      </c>
      <c r="E2325" s="125">
        <v>3405768202</v>
      </c>
      <c r="F2325" t="s">
        <v>10902</v>
      </c>
      <c r="G2325" t="s">
        <v>12947</v>
      </c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</row>
    <row r="2326" spans="1:22" ht="14.25" customHeight="1">
      <c r="A2326" s="2" t="s">
        <v>2402</v>
      </c>
      <c r="B2326" s="2" t="s">
        <v>231</v>
      </c>
      <c r="C2326" s="2" t="s">
        <v>51</v>
      </c>
      <c r="D2326" s="186">
        <v>24530</v>
      </c>
      <c r="E2326" s="125">
        <v>2211878365</v>
      </c>
      <c r="F2326" s="125"/>
      <c r="G2326" t="s">
        <v>12947</v>
      </c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</row>
    <row r="2327" spans="1:22" ht="14.25" customHeight="1">
      <c r="A2327" s="2" t="s">
        <v>280</v>
      </c>
      <c r="B2327" s="2" t="s">
        <v>83</v>
      </c>
      <c r="C2327" s="2" t="s">
        <v>22</v>
      </c>
      <c r="D2327" s="186">
        <v>34280</v>
      </c>
      <c r="E2327" s="125">
        <v>1917120106</v>
      </c>
      <c r="F2327" t="s">
        <v>10903</v>
      </c>
      <c r="G2327" t="s">
        <v>12947</v>
      </c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</row>
    <row r="2328" spans="1:22" ht="14.25" customHeight="1">
      <c r="A2328" s="4" t="s">
        <v>2403</v>
      </c>
      <c r="B2328" s="4" t="s">
        <v>2404</v>
      </c>
      <c r="C2328" s="4" t="s">
        <v>2405</v>
      </c>
      <c r="D2328" s="198">
        <v>28697</v>
      </c>
      <c r="E2328" s="129">
        <v>8315277971</v>
      </c>
      <c r="F2328" t="s">
        <v>10904</v>
      </c>
      <c r="G2328" t="s">
        <v>12947</v>
      </c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</row>
    <row r="2329" spans="1:22" ht="14.25" customHeight="1">
      <c r="A2329" s="4" t="s">
        <v>2406</v>
      </c>
      <c r="B2329" s="4" t="s">
        <v>21</v>
      </c>
      <c r="C2329" s="4" t="s">
        <v>837</v>
      </c>
      <c r="D2329" s="188">
        <v>26455</v>
      </c>
      <c r="E2329" s="126">
        <v>2017089077</v>
      </c>
      <c r="F2329" t="s">
        <v>10905</v>
      </c>
      <c r="G2329" t="s">
        <v>12947</v>
      </c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</row>
    <row r="2330" spans="1:22" ht="14.25" customHeight="1">
      <c r="A2330" s="2" t="s">
        <v>2407</v>
      </c>
      <c r="B2330" s="2" t="s">
        <v>314</v>
      </c>
      <c r="C2330" s="2" t="s">
        <v>226</v>
      </c>
      <c r="D2330" s="186">
        <v>23362</v>
      </c>
      <c r="E2330" s="125">
        <v>508549852</v>
      </c>
      <c r="F2330" t="s">
        <v>10906</v>
      </c>
      <c r="G2330" t="s">
        <v>12947</v>
      </c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</row>
    <row r="2331" spans="1:22" ht="14.25" customHeight="1">
      <c r="A2331" s="2" t="s">
        <v>2408</v>
      </c>
      <c r="B2331" s="2" t="s">
        <v>314</v>
      </c>
      <c r="C2331" s="2" t="s">
        <v>155</v>
      </c>
      <c r="D2331" s="186">
        <v>33354</v>
      </c>
      <c r="E2331" s="125">
        <v>4111387960</v>
      </c>
      <c r="F2331" t="s">
        <v>10907</v>
      </c>
      <c r="G2331" t="s">
        <v>12947</v>
      </c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</row>
    <row r="2332" spans="1:22" ht="14.25" customHeight="1">
      <c r="A2332" s="2" t="s">
        <v>2409</v>
      </c>
      <c r="B2332" s="2" t="s">
        <v>71</v>
      </c>
      <c r="C2332" s="2" t="s">
        <v>22</v>
      </c>
      <c r="D2332" s="186">
        <v>29922</v>
      </c>
      <c r="E2332" s="125">
        <v>1406815864</v>
      </c>
      <c r="F2332" t="s">
        <v>10908</v>
      </c>
      <c r="G2332" t="s">
        <v>12947</v>
      </c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</row>
    <row r="2333" spans="1:22" ht="14.25" customHeight="1">
      <c r="A2333" s="2" t="s">
        <v>2410</v>
      </c>
      <c r="B2333" s="2" t="s">
        <v>83</v>
      </c>
      <c r="C2333" s="2" t="s">
        <v>2411</v>
      </c>
      <c r="D2333" s="186">
        <v>30833</v>
      </c>
      <c r="E2333" s="125">
        <v>8704993156</v>
      </c>
      <c r="F2333" t="s">
        <v>10909</v>
      </c>
      <c r="G2333" t="s">
        <v>12947</v>
      </c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</row>
    <row r="2334" spans="1:22" ht="14.25" customHeight="1">
      <c r="A2334" s="2" t="s">
        <v>492</v>
      </c>
      <c r="B2334" s="2" t="s">
        <v>55</v>
      </c>
      <c r="C2334" s="2" t="s">
        <v>58</v>
      </c>
      <c r="D2334" s="186">
        <v>29072</v>
      </c>
      <c r="E2334" s="125">
        <v>2804028718</v>
      </c>
      <c r="F2334" t="s">
        <v>10910</v>
      </c>
      <c r="G2334" t="s">
        <v>12947</v>
      </c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</row>
    <row r="2335" spans="1:22" ht="14.25" customHeight="1">
      <c r="A2335" s="2" t="s">
        <v>2412</v>
      </c>
      <c r="B2335" s="2" t="s">
        <v>2090</v>
      </c>
      <c r="C2335" s="2" t="s">
        <v>19</v>
      </c>
      <c r="D2335" s="186">
        <v>33723</v>
      </c>
      <c r="E2335" s="125">
        <v>1913895909</v>
      </c>
      <c r="F2335" t="s">
        <v>10911</v>
      </c>
      <c r="G2335" t="s">
        <v>12947</v>
      </c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</row>
    <row r="2336" spans="1:22" ht="14.25" customHeight="1">
      <c r="A2336" s="2" t="s">
        <v>427</v>
      </c>
      <c r="B2336" s="2" t="s">
        <v>71</v>
      </c>
      <c r="C2336" s="2" t="s">
        <v>226</v>
      </c>
      <c r="D2336" s="186">
        <v>22652</v>
      </c>
      <c r="E2336" s="125">
        <v>4918219436</v>
      </c>
      <c r="F2336" t="s">
        <v>10912</v>
      </c>
      <c r="G2336" t="s">
        <v>12947</v>
      </c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</row>
    <row r="2337" spans="1:22" ht="14.25" customHeight="1">
      <c r="A2337" s="2" t="s">
        <v>1878</v>
      </c>
      <c r="B2337" s="2" t="s">
        <v>46</v>
      </c>
      <c r="C2337" s="2" t="s">
        <v>47</v>
      </c>
      <c r="D2337" s="186">
        <v>30799</v>
      </c>
      <c r="E2337" s="125">
        <v>4904716316</v>
      </c>
      <c r="F2337" t="s">
        <v>10913</v>
      </c>
      <c r="G2337" t="s">
        <v>12947</v>
      </c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</row>
    <row r="2338" spans="1:22" ht="14.25" customHeight="1">
      <c r="A2338" s="2" t="s">
        <v>2413</v>
      </c>
      <c r="B2338" s="2" t="s">
        <v>18</v>
      </c>
      <c r="C2338" s="2" t="s">
        <v>2414</v>
      </c>
      <c r="D2338" s="186">
        <v>24537</v>
      </c>
      <c r="E2338" s="125">
        <v>4111417523</v>
      </c>
      <c r="F2338" t="s">
        <v>10914</v>
      </c>
      <c r="G2338" t="s">
        <v>12947</v>
      </c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</row>
    <row r="2339" spans="1:22" ht="14.25" customHeight="1">
      <c r="A2339" s="2" t="s">
        <v>2415</v>
      </c>
      <c r="B2339" s="2" t="s">
        <v>209</v>
      </c>
      <c r="C2339" s="2" t="s">
        <v>58</v>
      </c>
      <c r="D2339" s="186">
        <v>24696</v>
      </c>
      <c r="E2339" s="125">
        <v>6312784023</v>
      </c>
      <c r="F2339" t="s">
        <v>10915</v>
      </c>
      <c r="G2339" t="s">
        <v>12947</v>
      </c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</row>
    <row r="2340" spans="1:22" ht="14.25" customHeight="1">
      <c r="A2340" s="2" t="s">
        <v>1487</v>
      </c>
      <c r="B2340" s="2" t="s">
        <v>29</v>
      </c>
      <c r="C2340" s="2" t="s">
        <v>27</v>
      </c>
      <c r="D2340" s="186">
        <v>24164</v>
      </c>
      <c r="E2340" s="125">
        <v>9209938648</v>
      </c>
      <c r="F2340" t="s">
        <v>10916</v>
      </c>
      <c r="G2340" t="s">
        <v>12947</v>
      </c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</row>
    <row r="2341" spans="1:22" ht="14.25" customHeight="1">
      <c r="A2341" s="2" t="s">
        <v>1097</v>
      </c>
      <c r="B2341" s="2" t="s">
        <v>71</v>
      </c>
      <c r="C2341" s="2" t="s">
        <v>58</v>
      </c>
      <c r="D2341" s="186">
        <v>26492</v>
      </c>
      <c r="E2341" s="125">
        <v>7817250709</v>
      </c>
      <c r="F2341" t="s">
        <v>10917</v>
      </c>
      <c r="G2341" t="s">
        <v>12947</v>
      </c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</row>
    <row r="2342" spans="1:22" ht="14.25" customHeight="1">
      <c r="A2342" s="2" t="s">
        <v>2416</v>
      </c>
      <c r="B2342" s="2" t="s">
        <v>123</v>
      </c>
      <c r="C2342" s="2" t="s">
        <v>2153</v>
      </c>
      <c r="D2342" s="186">
        <v>32330</v>
      </c>
      <c r="E2342" s="125">
        <v>9212454313</v>
      </c>
      <c r="F2342" t="s">
        <v>10918</v>
      </c>
      <c r="G2342" t="s">
        <v>12947</v>
      </c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</row>
    <row r="2343" spans="1:22" ht="14.25" customHeight="1">
      <c r="A2343" s="2" t="s">
        <v>2417</v>
      </c>
      <c r="B2343" s="2" t="s">
        <v>55</v>
      </c>
      <c r="C2343" s="2" t="s">
        <v>51</v>
      </c>
      <c r="D2343" s="186">
        <v>31649</v>
      </c>
      <c r="E2343" s="125">
        <v>2216654274</v>
      </c>
      <c r="F2343" t="s">
        <v>10919</v>
      </c>
      <c r="G2343" t="s">
        <v>12947</v>
      </c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</row>
    <row r="2344" spans="1:22" ht="14.25" customHeight="1">
      <c r="A2344" s="2" t="s">
        <v>2418</v>
      </c>
      <c r="B2344" s="2" t="s">
        <v>6</v>
      </c>
      <c r="C2344" s="2" t="s">
        <v>591</v>
      </c>
      <c r="D2344" s="186">
        <v>24296</v>
      </c>
      <c r="E2344" s="125">
        <v>2911462733</v>
      </c>
      <c r="F2344" t="s">
        <v>10920</v>
      </c>
      <c r="G2344" t="s">
        <v>12947</v>
      </c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</row>
    <row r="2345" spans="1:22" ht="14.25" customHeight="1">
      <c r="A2345" s="2" t="s">
        <v>2419</v>
      </c>
      <c r="B2345" s="2" t="s">
        <v>231</v>
      </c>
      <c r="C2345" s="2" t="s">
        <v>3</v>
      </c>
      <c r="D2345" s="186">
        <v>25047</v>
      </c>
      <c r="E2345" s="125">
        <v>5413306559</v>
      </c>
      <c r="F2345" t="s">
        <v>10921</v>
      </c>
      <c r="G2345" t="s">
        <v>12947</v>
      </c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</row>
    <row r="2346" spans="1:22" ht="14.25" customHeight="1">
      <c r="A2346" s="2" t="s">
        <v>2420</v>
      </c>
      <c r="B2346" s="2" t="s">
        <v>18</v>
      </c>
      <c r="C2346" s="2" t="s">
        <v>51</v>
      </c>
      <c r="D2346" s="191">
        <v>29341</v>
      </c>
      <c r="E2346" s="125">
        <v>6018300509</v>
      </c>
      <c r="F2346" t="s">
        <v>10922</v>
      </c>
      <c r="G2346" t="s">
        <v>12947</v>
      </c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</row>
    <row r="2347" spans="1:22" ht="14.25" customHeight="1">
      <c r="A2347" s="40" t="s">
        <v>1097</v>
      </c>
      <c r="B2347" s="40" t="s">
        <v>18</v>
      </c>
      <c r="C2347" s="40" t="s">
        <v>72</v>
      </c>
      <c r="D2347" s="192">
        <v>24436</v>
      </c>
      <c r="E2347" s="127">
        <v>7812932597</v>
      </c>
      <c r="F2347" t="s">
        <v>10923</v>
      </c>
      <c r="G2347" t="s">
        <v>12947</v>
      </c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</row>
    <row r="2348" spans="1:22" ht="14.25" customHeight="1">
      <c r="A2348" s="2" t="s">
        <v>1663</v>
      </c>
      <c r="B2348" s="2" t="s">
        <v>24</v>
      </c>
      <c r="C2348" s="2" t="s">
        <v>19</v>
      </c>
      <c r="D2348" s="186">
        <v>33505</v>
      </c>
      <c r="E2348" s="125">
        <v>4911985689</v>
      </c>
      <c r="F2348" t="s">
        <v>10924</v>
      </c>
      <c r="G2348" t="s">
        <v>12947</v>
      </c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</row>
    <row r="2349" spans="1:22" ht="14.25" customHeight="1">
      <c r="A2349" s="2" t="s">
        <v>2421</v>
      </c>
      <c r="B2349" s="2" t="s">
        <v>91</v>
      </c>
      <c r="C2349" s="2" t="s">
        <v>2422</v>
      </c>
      <c r="D2349" s="186">
        <v>28506</v>
      </c>
      <c r="E2349" s="125">
        <v>2812201223</v>
      </c>
      <c r="F2349" t="s">
        <v>10925</v>
      </c>
      <c r="G2349" t="s">
        <v>12947</v>
      </c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</row>
    <row r="2350" spans="1:22" ht="14.25" customHeight="1">
      <c r="A2350" s="2" t="s">
        <v>2423</v>
      </c>
      <c r="B2350" s="2" t="s">
        <v>18</v>
      </c>
      <c r="C2350" s="2" t="s">
        <v>72</v>
      </c>
      <c r="D2350" s="186">
        <v>21017</v>
      </c>
      <c r="E2350" s="125">
        <v>2810114967</v>
      </c>
      <c r="F2350" t="s">
        <v>10926</v>
      </c>
      <c r="G2350" t="s">
        <v>12947</v>
      </c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</row>
    <row r="2351" spans="1:22" ht="14.25" customHeight="1">
      <c r="A2351" s="2" t="s">
        <v>2424</v>
      </c>
      <c r="B2351" s="2" t="s">
        <v>314</v>
      </c>
      <c r="C2351" s="2" t="s">
        <v>51</v>
      </c>
      <c r="D2351" s="186">
        <v>22770</v>
      </c>
      <c r="E2351" s="125">
        <v>4107989771</v>
      </c>
      <c r="F2351" t="s">
        <v>10927</v>
      </c>
      <c r="G2351" t="s">
        <v>12947</v>
      </c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</row>
    <row r="2352" spans="1:22" ht="14.25" customHeight="1">
      <c r="A2352" s="2" t="s">
        <v>2425</v>
      </c>
      <c r="B2352" s="2" t="s">
        <v>209</v>
      </c>
      <c r="C2352" s="2" t="s">
        <v>226</v>
      </c>
      <c r="D2352" s="186">
        <v>33044</v>
      </c>
      <c r="E2352" s="125">
        <v>4110324881</v>
      </c>
      <c r="F2352" t="s">
        <v>10928</v>
      </c>
      <c r="G2352" t="s">
        <v>12947</v>
      </c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</row>
    <row r="2353" spans="1:22" ht="14.25" customHeight="1">
      <c r="A2353" s="2" t="s">
        <v>638</v>
      </c>
      <c r="B2353" s="2" t="s">
        <v>6</v>
      </c>
      <c r="C2353" s="2" t="s">
        <v>51</v>
      </c>
      <c r="D2353" s="186">
        <v>31449</v>
      </c>
      <c r="E2353" s="125">
        <v>3406828752</v>
      </c>
      <c r="F2353" t="s">
        <v>10929</v>
      </c>
      <c r="G2353" t="s">
        <v>12947</v>
      </c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</row>
    <row r="2354" spans="1:22" ht="14.25" customHeight="1">
      <c r="A2354" s="2" t="s">
        <v>2426</v>
      </c>
      <c r="B2354" s="2" t="s">
        <v>57</v>
      </c>
      <c r="C2354" s="2" t="s">
        <v>252</v>
      </c>
      <c r="D2354" s="186">
        <v>25972</v>
      </c>
      <c r="E2354" s="125">
        <v>2215514894</v>
      </c>
      <c r="F2354" t="s">
        <v>10930</v>
      </c>
      <c r="G2354" t="s">
        <v>12947</v>
      </c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</row>
    <row r="2355" spans="1:22" ht="14.25" customHeight="1">
      <c r="A2355" s="2" t="s">
        <v>119</v>
      </c>
      <c r="B2355" s="2" t="s">
        <v>209</v>
      </c>
      <c r="C2355" s="2" t="s">
        <v>51</v>
      </c>
      <c r="D2355" s="186">
        <v>23796</v>
      </c>
      <c r="E2355" s="125">
        <v>5009561665</v>
      </c>
      <c r="F2355" t="s">
        <v>10931</v>
      </c>
      <c r="G2355" t="s">
        <v>12947</v>
      </c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</row>
    <row r="2356" spans="1:22" ht="14.25" customHeight="1">
      <c r="A2356" s="2" t="s">
        <v>2427</v>
      </c>
      <c r="B2356" s="2" t="s">
        <v>6</v>
      </c>
      <c r="C2356" s="2" t="s">
        <v>1222</v>
      </c>
      <c r="D2356" s="186">
        <v>28833</v>
      </c>
      <c r="E2356" s="125">
        <v>4004758501</v>
      </c>
      <c r="F2356" t="s">
        <v>10932</v>
      </c>
      <c r="G2356" t="s">
        <v>12947</v>
      </c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</row>
    <row r="2357" spans="1:22" ht="14.25" customHeight="1">
      <c r="A2357" s="2" t="s">
        <v>2428</v>
      </c>
      <c r="B2357" s="2" t="s">
        <v>1201</v>
      </c>
      <c r="C2357" s="2" t="s">
        <v>22</v>
      </c>
      <c r="D2357" s="186">
        <v>26343</v>
      </c>
      <c r="E2357" s="125">
        <v>9217192346</v>
      </c>
      <c r="F2357" t="s">
        <v>10933</v>
      </c>
      <c r="G2357" t="s">
        <v>12947</v>
      </c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</row>
    <row r="2358" spans="1:22" ht="14.25" customHeight="1">
      <c r="A2358" s="2" t="s">
        <v>1162</v>
      </c>
      <c r="B2358" s="2" t="s">
        <v>6</v>
      </c>
      <c r="C2358" s="2" t="s">
        <v>212</v>
      </c>
      <c r="D2358" s="186">
        <v>22870</v>
      </c>
      <c r="E2358" s="125">
        <v>5207522628</v>
      </c>
      <c r="F2358" t="s">
        <v>10934</v>
      </c>
      <c r="G2358" t="s">
        <v>12947</v>
      </c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</row>
    <row r="2359" spans="1:22" ht="14.25" customHeight="1">
      <c r="A2359" s="2" t="s">
        <v>698</v>
      </c>
      <c r="B2359" s="2" t="s">
        <v>171</v>
      </c>
      <c r="C2359" s="2" t="s">
        <v>27</v>
      </c>
      <c r="D2359" s="186">
        <v>24564</v>
      </c>
      <c r="E2359" s="125">
        <v>2811195472</v>
      </c>
      <c r="F2359" t="s">
        <v>10935</v>
      </c>
      <c r="G2359" t="s">
        <v>12947</v>
      </c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</row>
    <row r="2360" spans="1:22" ht="14.25" customHeight="1">
      <c r="A2360" s="2" t="s">
        <v>2429</v>
      </c>
      <c r="B2360" s="2" t="s">
        <v>327</v>
      </c>
      <c r="C2360" s="2" t="s">
        <v>19</v>
      </c>
      <c r="D2360" s="186">
        <v>28651</v>
      </c>
      <c r="E2360" s="125">
        <v>3604491547</v>
      </c>
      <c r="F2360" t="s">
        <v>10936</v>
      </c>
      <c r="G2360" t="s">
        <v>12947</v>
      </c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</row>
    <row r="2361" spans="1:22" ht="14.25" customHeight="1">
      <c r="A2361" s="2" t="s">
        <v>2430</v>
      </c>
      <c r="B2361" s="2" t="s">
        <v>71</v>
      </c>
      <c r="C2361" s="2" t="s">
        <v>3</v>
      </c>
      <c r="D2361" s="186">
        <v>23517</v>
      </c>
      <c r="E2361" s="125">
        <v>409779313</v>
      </c>
      <c r="F2361" t="s">
        <v>10937</v>
      </c>
      <c r="G2361" t="s">
        <v>12947</v>
      </c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</row>
    <row r="2362" spans="1:22" ht="14.25" customHeight="1">
      <c r="A2362" s="2" t="s">
        <v>2431</v>
      </c>
      <c r="B2362" s="2" t="s">
        <v>168</v>
      </c>
      <c r="C2362" s="2" t="s">
        <v>37</v>
      </c>
      <c r="D2362" s="186">
        <v>28482</v>
      </c>
      <c r="E2362" s="125">
        <v>1104086751</v>
      </c>
      <c r="F2362" t="s">
        <v>10938</v>
      </c>
      <c r="G2362" t="s">
        <v>12947</v>
      </c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</row>
    <row r="2363" spans="1:22" ht="14.25" customHeight="1">
      <c r="A2363" s="2" t="s">
        <v>2128</v>
      </c>
      <c r="B2363" s="2" t="s">
        <v>2432</v>
      </c>
      <c r="C2363" s="2" t="s">
        <v>27</v>
      </c>
      <c r="D2363" s="186">
        <v>24363</v>
      </c>
      <c r="E2363" s="125">
        <v>2011483662</v>
      </c>
      <c r="F2363" t="s">
        <v>10939</v>
      </c>
      <c r="G2363" t="s">
        <v>12947</v>
      </c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</row>
    <row r="2364" spans="1:22" ht="14.25" customHeight="1">
      <c r="A2364" s="2" t="s">
        <v>2433</v>
      </c>
      <c r="B2364" s="2" t="s">
        <v>18</v>
      </c>
      <c r="C2364" s="2" t="s">
        <v>37</v>
      </c>
      <c r="D2364" s="186">
        <v>34758</v>
      </c>
      <c r="E2364" s="125">
        <v>9214839297</v>
      </c>
      <c r="F2364" t="s">
        <v>10940</v>
      </c>
      <c r="G2364" t="s">
        <v>12947</v>
      </c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</row>
    <row r="2365" spans="1:22" ht="14.25" customHeight="1">
      <c r="A2365" s="2" t="s">
        <v>2434</v>
      </c>
      <c r="B2365" s="2" t="s">
        <v>57</v>
      </c>
      <c r="C2365" s="2" t="s">
        <v>19</v>
      </c>
      <c r="D2365" s="186">
        <v>32942</v>
      </c>
      <c r="E2365" s="125">
        <v>6110626786</v>
      </c>
      <c r="F2365" t="s">
        <v>10941</v>
      </c>
      <c r="G2365" t="s">
        <v>12947</v>
      </c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</row>
    <row r="2366" spans="1:22" ht="14.25" customHeight="1">
      <c r="A2366" s="2" t="s">
        <v>2435</v>
      </c>
      <c r="B2366" s="2" t="s">
        <v>18</v>
      </c>
      <c r="C2366" s="2" t="s">
        <v>591</v>
      </c>
      <c r="D2366" s="186">
        <v>28893</v>
      </c>
      <c r="E2366" s="125">
        <v>1503979454</v>
      </c>
      <c r="F2366" t="s">
        <v>10942</v>
      </c>
      <c r="G2366" t="s">
        <v>12947</v>
      </c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</row>
    <row r="2367" spans="1:22" ht="14.25" customHeight="1">
      <c r="A2367" s="2" t="s">
        <v>1097</v>
      </c>
      <c r="B2367" s="2" t="s">
        <v>71</v>
      </c>
      <c r="C2367" s="2" t="s">
        <v>19</v>
      </c>
      <c r="D2367" s="186">
        <v>28760</v>
      </c>
      <c r="E2367" s="125">
        <v>2813258363</v>
      </c>
      <c r="F2367" t="s">
        <v>10943</v>
      </c>
      <c r="G2367" t="s">
        <v>12947</v>
      </c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</row>
    <row r="2368" spans="1:22" ht="14.25" customHeight="1">
      <c r="A2368" s="2" t="s">
        <v>2436</v>
      </c>
      <c r="B2368" s="2" t="s">
        <v>6</v>
      </c>
      <c r="C2368" s="2" t="s">
        <v>58</v>
      </c>
      <c r="D2368" s="186">
        <v>34159</v>
      </c>
      <c r="E2368" s="125">
        <v>2013655440</v>
      </c>
      <c r="F2368" t="s">
        <v>10944</v>
      </c>
      <c r="G2368" t="s">
        <v>12947</v>
      </c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</row>
    <row r="2369" spans="1:22" ht="14.25" customHeight="1">
      <c r="A2369" s="2" t="s">
        <v>2437</v>
      </c>
      <c r="B2369" s="2" t="s">
        <v>231</v>
      </c>
      <c r="C2369" s="2" t="s">
        <v>51</v>
      </c>
      <c r="D2369" s="186">
        <v>23431</v>
      </c>
      <c r="E2369" s="125">
        <v>2208334157</v>
      </c>
      <c r="F2369" t="s">
        <v>10945</v>
      </c>
      <c r="G2369" t="s">
        <v>12947</v>
      </c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</row>
    <row r="2370" spans="1:22" ht="14.25" customHeight="1">
      <c r="A2370" s="2" t="s">
        <v>2438</v>
      </c>
      <c r="B2370" s="2" t="s">
        <v>63</v>
      </c>
      <c r="C2370" s="2" t="s">
        <v>245</v>
      </c>
      <c r="D2370" s="186">
        <v>34096</v>
      </c>
      <c r="E2370" s="125">
        <v>3613790752</v>
      </c>
      <c r="F2370" t="s">
        <v>10946</v>
      </c>
      <c r="G2370" t="s">
        <v>12947</v>
      </c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</row>
    <row r="2371" spans="1:22" ht="14.25" customHeight="1">
      <c r="A2371" s="2" t="s">
        <v>1770</v>
      </c>
      <c r="B2371" s="2" t="s">
        <v>18</v>
      </c>
      <c r="C2371" s="2" t="s">
        <v>160</v>
      </c>
      <c r="D2371" s="191">
        <v>25965</v>
      </c>
      <c r="E2371" s="128">
        <v>4915132981</v>
      </c>
      <c r="F2371" t="s">
        <v>10947</v>
      </c>
      <c r="G2371" t="s">
        <v>12947</v>
      </c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</row>
    <row r="2372" spans="1:22" ht="14.25" customHeight="1">
      <c r="A2372" s="2" t="s">
        <v>1594</v>
      </c>
      <c r="B2372" s="2" t="s">
        <v>314</v>
      </c>
      <c r="C2372" s="2" t="s">
        <v>241</v>
      </c>
      <c r="D2372" s="186">
        <v>24219</v>
      </c>
      <c r="E2372" s="125">
        <v>4611424124</v>
      </c>
      <c r="F2372" t="s">
        <v>10948</v>
      </c>
      <c r="G2372" t="s">
        <v>12947</v>
      </c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</row>
    <row r="2373" spans="1:22" ht="14.25" customHeight="1">
      <c r="A2373" s="2" t="s">
        <v>2439</v>
      </c>
      <c r="B2373" s="2" t="s">
        <v>2440</v>
      </c>
      <c r="C2373" s="2" t="s">
        <v>2441</v>
      </c>
      <c r="D2373" s="186">
        <v>31247</v>
      </c>
      <c r="E2373" s="125">
        <v>9217207681</v>
      </c>
      <c r="F2373" t="s">
        <v>10949</v>
      </c>
      <c r="G2373" t="s">
        <v>12947</v>
      </c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</row>
    <row r="2374" spans="1:22" ht="14.25" customHeight="1">
      <c r="A2374" s="2" t="s">
        <v>1808</v>
      </c>
      <c r="B2374" s="2" t="s">
        <v>29</v>
      </c>
      <c r="C2374" s="2" t="s">
        <v>245</v>
      </c>
      <c r="D2374" s="186">
        <v>30814</v>
      </c>
      <c r="E2374" s="125">
        <v>1917145108</v>
      </c>
      <c r="F2374" t="s">
        <v>10950</v>
      </c>
      <c r="G2374" t="s">
        <v>12947</v>
      </c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</row>
    <row r="2375" spans="1:22" ht="14.25" customHeight="1">
      <c r="A2375" s="2" t="s">
        <v>2442</v>
      </c>
      <c r="B2375" s="2" t="s">
        <v>1581</v>
      </c>
      <c r="C2375" s="2" t="s">
        <v>1849</v>
      </c>
      <c r="D2375" s="186">
        <v>31999</v>
      </c>
      <c r="E2375" s="125">
        <v>9207457223</v>
      </c>
      <c r="F2375" t="s">
        <v>10951</v>
      </c>
      <c r="G2375" t="s">
        <v>12947</v>
      </c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</row>
    <row r="2376" spans="1:22" ht="14.25" customHeight="1">
      <c r="A2376" s="2" t="s">
        <v>2443</v>
      </c>
      <c r="B2376" s="2" t="s">
        <v>314</v>
      </c>
      <c r="C2376" s="109" t="s">
        <v>19</v>
      </c>
      <c r="D2376" s="186">
        <v>25789</v>
      </c>
      <c r="E2376" s="125">
        <v>4615993186</v>
      </c>
      <c r="F2376" t="s">
        <v>10952</v>
      </c>
      <c r="G2376" t="s">
        <v>12947</v>
      </c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</row>
    <row r="2377" spans="1:22" ht="14.25" customHeight="1">
      <c r="A2377" s="2" t="s">
        <v>2444</v>
      </c>
      <c r="B2377" s="2" t="s">
        <v>6</v>
      </c>
      <c r="C2377" s="2" t="s">
        <v>22</v>
      </c>
      <c r="D2377" s="186">
        <v>24136</v>
      </c>
      <c r="E2377" s="125">
        <v>4611252357</v>
      </c>
      <c r="F2377" t="s">
        <v>10953</v>
      </c>
      <c r="G2377" t="s">
        <v>12947</v>
      </c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</row>
    <row r="2378" spans="1:22" ht="14.25" customHeight="1">
      <c r="A2378" s="2" t="s">
        <v>2445</v>
      </c>
      <c r="B2378" s="2" t="s">
        <v>6</v>
      </c>
      <c r="C2378" s="2" t="s">
        <v>58</v>
      </c>
      <c r="D2378" s="186">
        <v>33020</v>
      </c>
      <c r="E2378" s="125">
        <v>2810028516</v>
      </c>
      <c r="F2378" t="s">
        <v>10954</v>
      </c>
      <c r="G2378" t="s">
        <v>12947</v>
      </c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</row>
    <row r="2379" spans="1:22" ht="14.25" customHeight="1">
      <c r="A2379" s="2" t="s">
        <v>2446</v>
      </c>
      <c r="B2379" s="2" t="s">
        <v>63</v>
      </c>
      <c r="C2379" s="2" t="s">
        <v>58</v>
      </c>
      <c r="D2379" s="186">
        <v>25803</v>
      </c>
      <c r="E2379" s="125">
        <v>7115170809</v>
      </c>
      <c r="F2379" t="s">
        <v>10955</v>
      </c>
      <c r="G2379" t="s">
        <v>12947</v>
      </c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</row>
    <row r="2380" spans="1:22" ht="14.25" customHeight="1">
      <c r="A2380" s="2" t="s">
        <v>2321</v>
      </c>
      <c r="B2380" s="2" t="s">
        <v>29</v>
      </c>
      <c r="C2380" s="2" t="s">
        <v>309</v>
      </c>
      <c r="D2380" s="186">
        <v>22718</v>
      </c>
      <c r="E2380" s="125">
        <v>4607680220</v>
      </c>
      <c r="F2380" t="s">
        <v>10956</v>
      </c>
      <c r="G2380" t="s">
        <v>12947</v>
      </c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</row>
    <row r="2381" spans="1:22" ht="14.25" customHeight="1">
      <c r="A2381" s="2" t="s">
        <v>1170</v>
      </c>
      <c r="B2381" s="2" t="s">
        <v>209</v>
      </c>
      <c r="C2381" s="2" t="s">
        <v>591</v>
      </c>
      <c r="D2381" s="186">
        <v>26216</v>
      </c>
      <c r="E2381" s="125">
        <v>4616363979</v>
      </c>
      <c r="F2381" t="s">
        <v>10957</v>
      </c>
      <c r="G2381" t="s">
        <v>12947</v>
      </c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</row>
    <row r="2382" spans="1:22" ht="14.25" customHeight="1">
      <c r="A2382" s="2" t="s">
        <v>2447</v>
      </c>
      <c r="B2382" s="2" t="s">
        <v>316</v>
      </c>
      <c r="C2382" s="2" t="s">
        <v>72</v>
      </c>
      <c r="D2382" s="186">
        <v>24822</v>
      </c>
      <c r="E2382" s="125">
        <v>4613025205</v>
      </c>
      <c r="F2382" t="s">
        <v>10958</v>
      </c>
      <c r="G2382" t="s">
        <v>12947</v>
      </c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</row>
    <row r="2383" spans="1:22" ht="14.25" customHeight="1">
      <c r="A2383" s="2" t="s">
        <v>2448</v>
      </c>
      <c r="B2383" s="2" t="s">
        <v>6</v>
      </c>
      <c r="C2383" s="2" t="s">
        <v>58</v>
      </c>
      <c r="D2383" s="186">
        <v>25477</v>
      </c>
      <c r="E2383" s="125">
        <v>1815013899</v>
      </c>
      <c r="F2383" t="s">
        <v>10959</v>
      </c>
      <c r="G2383" t="s">
        <v>12947</v>
      </c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</row>
    <row r="2384" spans="1:22" ht="14.25" customHeight="1">
      <c r="A2384" s="2" t="s">
        <v>2449</v>
      </c>
      <c r="B2384" s="2" t="s">
        <v>71</v>
      </c>
      <c r="C2384" s="2" t="s">
        <v>58</v>
      </c>
      <c r="D2384" s="186">
        <v>29569</v>
      </c>
      <c r="E2384" s="125">
        <v>4001983536</v>
      </c>
      <c r="F2384" t="s">
        <v>10960</v>
      </c>
      <c r="G2384" t="s">
        <v>12947</v>
      </c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</row>
    <row r="2385" spans="1:22" ht="14.25" customHeight="1">
      <c r="A2385" s="2" t="s">
        <v>1629</v>
      </c>
      <c r="B2385" s="2" t="s">
        <v>57</v>
      </c>
      <c r="C2385" s="2" t="s">
        <v>27</v>
      </c>
      <c r="D2385" s="186">
        <v>21582</v>
      </c>
      <c r="E2385" s="125">
        <v>4103545493</v>
      </c>
      <c r="F2385" t="s">
        <v>10961</v>
      </c>
      <c r="G2385" t="s">
        <v>12947</v>
      </c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</row>
    <row r="2386" spans="1:22" ht="14.25" customHeight="1">
      <c r="A2386" s="2" t="s">
        <v>2450</v>
      </c>
      <c r="B2386" s="2" t="s">
        <v>123</v>
      </c>
      <c r="C2386" s="2" t="s">
        <v>77</v>
      </c>
      <c r="D2386" s="186">
        <v>33718</v>
      </c>
      <c r="E2386" s="125">
        <v>4120091225</v>
      </c>
      <c r="F2386" t="s">
        <v>10962</v>
      </c>
      <c r="G2386" t="s">
        <v>12947</v>
      </c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</row>
    <row r="2387" spans="1:22" ht="14.25" customHeight="1">
      <c r="A2387" s="2" t="s">
        <v>2451</v>
      </c>
      <c r="B2387" s="2" t="s">
        <v>770</v>
      </c>
      <c r="C2387" s="2" t="s">
        <v>1026</v>
      </c>
      <c r="D2387" s="186">
        <v>29708</v>
      </c>
      <c r="E2387" s="125">
        <v>4113548751</v>
      </c>
      <c r="F2387" t="s">
        <v>10963</v>
      </c>
      <c r="G2387" t="s">
        <v>12947</v>
      </c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</row>
    <row r="2388" spans="1:22" ht="14.25" customHeight="1">
      <c r="A2388" s="2" t="s">
        <v>1807</v>
      </c>
      <c r="B2388" s="2" t="s">
        <v>39</v>
      </c>
      <c r="C2388" s="2" t="s">
        <v>19</v>
      </c>
      <c r="D2388" s="186">
        <v>30317</v>
      </c>
      <c r="E2388" s="125">
        <v>4116797898</v>
      </c>
      <c r="F2388" t="s">
        <v>10964</v>
      </c>
      <c r="G2388" t="s">
        <v>12947</v>
      </c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</row>
    <row r="2389" spans="1:22" ht="14.25" customHeight="1">
      <c r="A2389" s="2" t="s">
        <v>2452</v>
      </c>
      <c r="B2389" s="2" t="s">
        <v>91</v>
      </c>
      <c r="C2389" s="2" t="s">
        <v>187</v>
      </c>
      <c r="D2389" s="186">
        <v>33690</v>
      </c>
      <c r="E2389" s="125">
        <v>5311191823</v>
      </c>
      <c r="F2389" t="s">
        <v>10965</v>
      </c>
      <c r="G2389" t="s">
        <v>12947</v>
      </c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</row>
    <row r="2390" spans="1:22" ht="14.25" customHeight="1">
      <c r="A2390" s="2" t="s">
        <v>2321</v>
      </c>
      <c r="B2390" s="2" t="s">
        <v>21</v>
      </c>
      <c r="C2390" s="2" t="s">
        <v>58</v>
      </c>
      <c r="D2390" s="186">
        <v>27105</v>
      </c>
      <c r="E2390" s="125">
        <v>4118987303</v>
      </c>
      <c r="F2390" t="s">
        <v>10966</v>
      </c>
      <c r="G2390" t="s">
        <v>12947</v>
      </c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</row>
    <row r="2391" spans="1:22" ht="14.25" customHeight="1">
      <c r="A2391" s="2" t="s">
        <v>1248</v>
      </c>
      <c r="B2391" s="2" t="s">
        <v>1374</v>
      </c>
      <c r="C2391" s="2" t="s">
        <v>105</v>
      </c>
      <c r="D2391" s="186">
        <v>26288</v>
      </c>
      <c r="E2391" s="125">
        <v>4116790783</v>
      </c>
      <c r="F2391" t="s">
        <v>10967</v>
      </c>
      <c r="G2391" t="s">
        <v>12947</v>
      </c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</row>
    <row r="2392" spans="1:22" ht="14.25" customHeight="1">
      <c r="A2392" s="2" t="s">
        <v>2453</v>
      </c>
      <c r="B2392" s="2" t="s">
        <v>39</v>
      </c>
      <c r="C2392" s="2" t="s">
        <v>143</v>
      </c>
      <c r="D2392" s="186">
        <v>18378</v>
      </c>
      <c r="E2392" s="125">
        <v>4102819462</v>
      </c>
      <c r="F2392" t="s">
        <v>10968</v>
      </c>
      <c r="G2392" t="s">
        <v>12947</v>
      </c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</row>
    <row r="2393" spans="1:22" ht="14.25" customHeight="1">
      <c r="A2393" s="2" t="s">
        <v>2454</v>
      </c>
      <c r="B2393" s="2" t="s">
        <v>6</v>
      </c>
      <c r="C2393" s="2" t="s">
        <v>7</v>
      </c>
      <c r="D2393" s="186">
        <v>24959</v>
      </c>
      <c r="E2393" s="125">
        <v>2213014203</v>
      </c>
      <c r="F2393" t="s">
        <v>10969</v>
      </c>
      <c r="G2393" t="s">
        <v>12947</v>
      </c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</row>
    <row r="2394" spans="1:22" ht="14.25" customHeight="1">
      <c r="A2394" s="2" t="s">
        <v>2455</v>
      </c>
      <c r="B2394" s="2" t="s">
        <v>18</v>
      </c>
      <c r="C2394" s="2" t="s">
        <v>252</v>
      </c>
      <c r="D2394" s="186">
        <v>23047</v>
      </c>
      <c r="E2394" s="125">
        <v>6008183150</v>
      </c>
      <c r="F2394" t="s">
        <v>10970</v>
      </c>
      <c r="G2394" t="s">
        <v>12947</v>
      </c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</row>
    <row r="2395" spans="1:22" ht="14.25" customHeight="1">
      <c r="A2395" s="2" t="s">
        <v>2456</v>
      </c>
      <c r="B2395" s="2" t="s">
        <v>81</v>
      </c>
      <c r="C2395" s="2" t="s">
        <v>178</v>
      </c>
      <c r="D2395" s="186">
        <v>33480</v>
      </c>
      <c r="E2395" s="125">
        <v>5011862066</v>
      </c>
      <c r="F2395" t="s">
        <v>10971</v>
      </c>
      <c r="G2395" t="s">
        <v>12947</v>
      </c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</row>
    <row r="2396" spans="1:22" ht="14.25" customHeight="1">
      <c r="A2396" s="2" t="s">
        <v>405</v>
      </c>
      <c r="B2396" s="2" t="s">
        <v>209</v>
      </c>
      <c r="C2396" s="2" t="s">
        <v>837</v>
      </c>
      <c r="D2396" s="186">
        <v>31555</v>
      </c>
      <c r="E2396" s="125">
        <v>6005692583</v>
      </c>
      <c r="F2396" t="s">
        <v>10972</v>
      </c>
      <c r="G2396" t="s">
        <v>12947</v>
      </c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</row>
    <row r="2397" spans="1:22" ht="14.25" customHeight="1">
      <c r="A2397" s="2" t="s">
        <v>2457</v>
      </c>
      <c r="B2397" s="2" t="s">
        <v>316</v>
      </c>
      <c r="C2397" s="2" t="s">
        <v>241</v>
      </c>
      <c r="D2397" s="186">
        <v>24509</v>
      </c>
      <c r="E2397" s="125">
        <v>5311192657</v>
      </c>
      <c r="F2397" t="s">
        <v>10973</v>
      </c>
      <c r="G2397" t="s">
        <v>12947</v>
      </c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</row>
    <row r="2398" spans="1:22" ht="14.25" customHeight="1">
      <c r="A2398" s="2" t="s">
        <v>2458</v>
      </c>
      <c r="B2398" s="2" t="s">
        <v>50</v>
      </c>
      <c r="C2398" s="2" t="s">
        <v>51</v>
      </c>
      <c r="D2398" s="186">
        <v>26713</v>
      </c>
      <c r="E2398" s="125">
        <v>4518542961</v>
      </c>
      <c r="F2398" t="s">
        <v>10974</v>
      </c>
      <c r="G2398" t="s">
        <v>12947</v>
      </c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</row>
    <row r="2399" spans="1:22" ht="14.25" customHeight="1">
      <c r="A2399" s="2" t="s">
        <v>2459</v>
      </c>
      <c r="B2399" s="2" t="s">
        <v>352</v>
      </c>
      <c r="C2399" s="2" t="s">
        <v>2460</v>
      </c>
      <c r="D2399" s="186">
        <v>26144</v>
      </c>
      <c r="E2399" s="125">
        <v>2416831369</v>
      </c>
      <c r="F2399" t="s">
        <v>10975</v>
      </c>
      <c r="G2399" t="s">
        <v>12947</v>
      </c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</row>
    <row r="2400" spans="1:22" ht="14.25" customHeight="1">
      <c r="A2400" s="2" t="s">
        <v>2461</v>
      </c>
      <c r="B2400" s="2" t="s">
        <v>18</v>
      </c>
      <c r="C2400" s="2" t="s">
        <v>226</v>
      </c>
      <c r="D2400" s="186">
        <v>23821</v>
      </c>
      <c r="E2400" s="125">
        <v>4610992890</v>
      </c>
      <c r="F2400" t="s">
        <v>10976</v>
      </c>
      <c r="G2400" t="s">
        <v>12947</v>
      </c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</row>
    <row r="2401" spans="1:22" ht="14.25" customHeight="1">
      <c r="A2401" s="2" t="s">
        <v>2462</v>
      </c>
      <c r="B2401" s="2" t="s">
        <v>21</v>
      </c>
      <c r="C2401" s="2" t="s">
        <v>58</v>
      </c>
      <c r="D2401" s="186">
        <v>29513</v>
      </c>
      <c r="E2401" s="125">
        <v>1412312274</v>
      </c>
      <c r="F2401" t="s">
        <v>10977</v>
      </c>
      <c r="G2401" t="s">
        <v>12947</v>
      </c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</row>
    <row r="2402" spans="1:22" ht="14.25" customHeight="1">
      <c r="A2402" s="2" t="s">
        <v>211</v>
      </c>
      <c r="B2402" s="2" t="s">
        <v>494</v>
      </c>
      <c r="C2402" s="2" t="s">
        <v>30</v>
      </c>
      <c r="D2402" s="186">
        <v>26114</v>
      </c>
      <c r="E2402" s="125">
        <v>3416201204</v>
      </c>
      <c r="F2402" t="s">
        <v>10978</v>
      </c>
      <c r="G2402" t="s">
        <v>12947</v>
      </c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</row>
    <row r="2403" spans="1:22" ht="14.25" customHeight="1">
      <c r="A2403" s="2" t="s">
        <v>2463</v>
      </c>
      <c r="B2403" s="2" t="s">
        <v>33</v>
      </c>
      <c r="C2403" s="2" t="s">
        <v>635</v>
      </c>
      <c r="D2403" s="186">
        <v>30508</v>
      </c>
      <c r="E2403" s="125">
        <v>4121242971</v>
      </c>
      <c r="F2403" t="s">
        <v>10979</v>
      </c>
      <c r="G2403" t="s">
        <v>12947</v>
      </c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</row>
    <row r="2404" spans="1:22" ht="14.25" customHeight="1">
      <c r="A2404" s="2" t="s">
        <v>2464</v>
      </c>
      <c r="B2404" s="2" t="s">
        <v>33</v>
      </c>
      <c r="C2404" s="2" t="s">
        <v>185</v>
      </c>
      <c r="D2404" s="186">
        <v>31369</v>
      </c>
      <c r="E2404" s="125">
        <v>4121256730</v>
      </c>
      <c r="F2404" t="s">
        <v>10980</v>
      </c>
      <c r="G2404" t="s">
        <v>12947</v>
      </c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</row>
    <row r="2405" spans="1:22" ht="14.25" customHeight="1">
      <c r="A2405" s="2" t="s">
        <v>2465</v>
      </c>
      <c r="B2405" s="2" t="s">
        <v>2466</v>
      </c>
      <c r="C2405" s="2" t="s">
        <v>58</v>
      </c>
      <c r="D2405" s="186">
        <v>17456</v>
      </c>
      <c r="E2405" s="125">
        <v>4199092744</v>
      </c>
      <c r="F2405" t="s">
        <v>10981</v>
      </c>
      <c r="G2405" t="s">
        <v>12947</v>
      </c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</row>
    <row r="2406" spans="1:22" ht="14.25" customHeight="1">
      <c r="A2406" s="2" t="s">
        <v>2467</v>
      </c>
      <c r="B2406" s="2" t="s">
        <v>39</v>
      </c>
      <c r="C2406" s="2" t="s">
        <v>3</v>
      </c>
      <c r="D2406" s="186">
        <v>37951</v>
      </c>
      <c r="E2406" s="125">
        <v>4117882084</v>
      </c>
      <c r="F2406" t="s">
        <v>10982</v>
      </c>
      <c r="G2406" t="s">
        <v>12947</v>
      </c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</row>
    <row r="2407" spans="1:22" ht="14.25" customHeight="1">
      <c r="A2407" s="2" t="s">
        <v>2468</v>
      </c>
      <c r="B2407" s="2" t="s">
        <v>634</v>
      </c>
      <c r="C2407" s="2" t="s">
        <v>61</v>
      </c>
      <c r="D2407" s="186">
        <v>17777</v>
      </c>
      <c r="E2407" s="125">
        <v>4103001661</v>
      </c>
      <c r="F2407" t="s">
        <v>10983</v>
      </c>
      <c r="G2407" t="s">
        <v>12947</v>
      </c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</row>
    <row r="2408" spans="1:22" ht="14.25" customHeight="1">
      <c r="A2408" s="2" t="s">
        <v>1186</v>
      </c>
      <c r="B2408" s="2" t="s">
        <v>36</v>
      </c>
      <c r="C2408" s="2" t="s">
        <v>3</v>
      </c>
      <c r="D2408" s="186">
        <v>34165</v>
      </c>
      <c r="E2408" s="125">
        <v>8613104013</v>
      </c>
      <c r="F2408" t="s">
        <v>10984</v>
      </c>
      <c r="G2408" t="s">
        <v>12947</v>
      </c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</row>
    <row r="2409" spans="1:22" ht="14.25" customHeight="1">
      <c r="A2409" s="2" t="s">
        <v>2469</v>
      </c>
      <c r="B2409" s="2" t="s">
        <v>6</v>
      </c>
      <c r="C2409" s="2" t="s">
        <v>77</v>
      </c>
      <c r="D2409" s="186">
        <v>33334</v>
      </c>
      <c r="E2409" s="125">
        <v>4109306757</v>
      </c>
      <c r="F2409" t="s">
        <v>10985</v>
      </c>
      <c r="G2409" t="s">
        <v>12947</v>
      </c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</row>
    <row r="2410" spans="1:22" ht="14.25" customHeight="1">
      <c r="A2410" s="2" t="s">
        <v>2470</v>
      </c>
      <c r="B2410" s="2" t="s">
        <v>587</v>
      </c>
      <c r="C2410" s="2" t="s">
        <v>180</v>
      </c>
      <c r="D2410" s="186">
        <v>36268</v>
      </c>
      <c r="E2410" s="125">
        <v>5320011960</v>
      </c>
      <c r="F2410" t="s">
        <v>10986</v>
      </c>
      <c r="G2410" t="s">
        <v>12947</v>
      </c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</row>
    <row r="2411" spans="1:22" ht="14.25" customHeight="1">
      <c r="A2411" s="2" t="s">
        <v>596</v>
      </c>
      <c r="B2411" s="2" t="s">
        <v>621</v>
      </c>
      <c r="C2411" s="2" t="s">
        <v>42</v>
      </c>
      <c r="D2411" s="186">
        <v>31773</v>
      </c>
      <c r="E2411" s="125">
        <v>4714475854</v>
      </c>
      <c r="F2411" t="s">
        <v>10987</v>
      </c>
      <c r="G2411" t="s">
        <v>12947</v>
      </c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</row>
    <row r="2412" spans="1:22" ht="14.25" customHeight="1">
      <c r="A2412" s="2" t="s">
        <v>2471</v>
      </c>
      <c r="B2412" s="2" t="s">
        <v>2472</v>
      </c>
      <c r="C2412" s="2" t="s">
        <v>2473</v>
      </c>
      <c r="D2412" s="186">
        <v>25250</v>
      </c>
      <c r="E2412" s="125">
        <v>3622046830</v>
      </c>
      <c r="F2412" t="s">
        <v>10988</v>
      </c>
      <c r="G2412" t="s">
        <v>12947</v>
      </c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</row>
    <row r="2413" spans="1:22" ht="14.25" customHeight="1">
      <c r="A2413" s="2" t="s">
        <v>963</v>
      </c>
      <c r="B2413" s="2" t="s">
        <v>60</v>
      </c>
      <c r="C2413" s="2" t="s">
        <v>178</v>
      </c>
      <c r="D2413" s="186">
        <v>37998</v>
      </c>
      <c r="E2413" s="125">
        <v>4117882597</v>
      </c>
      <c r="F2413" t="s">
        <v>10989</v>
      </c>
      <c r="G2413" t="s">
        <v>12947</v>
      </c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</row>
    <row r="2414" spans="1:22" ht="14.25" customHeight="1">
      <c r="A2414" s="2" t="s">
        <v>8</v>
      </c>
      <c r="B2414" s="2" t="s">
        <v>2474</v>
      </c>
      <c r="C2414" s="2" t="s">
        <v>1654</v>
      </c>
      <c r="D2414" s="186">
        <v>35630</v>
      </c>
      <c r="E2414" s="125">
        <v>4117872303</v>
      </c>
      <c r="F2414" t="s">
        <v>10990</v>
      </c>
      <c r="G2414" t="s">
        <v>12947</v>
      </c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</row>
    <row r="2415" spans="1:22" ht="14.25" customHeight="1">
      <c r="A2415" s="2" t="s">
        <v>2475</v>
      </c>
      <c r="B2415" s="2" t="s">
        <v>1201</v>
      </c>
      <c r="C2415" s="2" t="s">
        <v>77</v>
      </c>
      <c r="D2415" s="186">
        <v>35963</v>
      </c>
      <c r="E2415" s="125">
        <v>4118926672</v>
      </c>
      <c r="F2415" t="s">
        <v>10991</v>
      </c>
      <c r="G2415" t="s">
        <v>12947</v>
      </c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</row>
    <row r="2416" spans="1:22" ht="14.25" customHeight="1">
      <c r="A2416" s="2" t="s">
        <v>2476</v>
      </c>
      <c r="B2416" s="2" t="s">
        <v>2477</v>
      </c>
      <c r="C2416" s="2" t="s">
        <v>2345</v>
      </c>
      <c r="D2416" s="186">
        <v>35855</v>
      </c>
      <c r="E2416" s="125">
        <v>4117879884</v>
      </c>
      <c r="F2416" t="s">
        <v>10992</v>
      </c>
      <c r="G2416" t="s">
        <v>12947</v>
      </c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</row>
    <row r="2417" spans="1:22" ht="14.25" customHeight="1">
      <c r="A2417" s="2" t="s">
        <v>865</v>
      </c>
      <c r="B2417" s="2" t="s">
        <v>55</v>
      </c>
      <c r="C2417" s="2" t="s">
        <v>58</v>
      </c>
      <c r="D2417" s="186">
        <v>31484</v>
      </c>
      <c r="E2417" s="125">
        <v>4106957258</v>
      </c>
      <c r="F2417" t="s">
        <v>10993</v>
      </c>
      <c r="G2417" t="s">
        <v>12947</v>
      </c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</row>
    <row r="2418" spans="1:22" ht="14.25" customHeight="1">
      <c r="A2418" s="2" t="s">
        <v>2478</v>
      </c>
      <c r="B2418" s="2" t="s">
        <v>2479</v>
      </c>
      <c r="C2418" s="2" t="s">
        <v>2480</v>
      </c>
      <c r="D2418" s="186">
        <v>32449</v>
      </c>
      <c r="E2418" s="125">
        <v>4022038089</v>
      </c>
      <c r="F2418" t="s">
        <v>10994</v>
      </c>
      <c r="G2418" t="s">
        <v>12947</v>
      </c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</row>
    <row r="2419" spans="1:22" ht="14.25" customHeight="1">
      <c r="A2419" s="2" t="s">
        <v>2481</v>
      </c>
      <c r="B2419" s="2" t="s">
        <v>171</v>
      </c>
      <c r="C2419" s="2" t="s">
        <v>72</v>
      </c>
      <c r="D2419" s="186">
        <v>25483</v>
      </c>
      <c r="E2419" s="125">
        <v>4114628011</v>
      </c>
      <c r="F2419" t="s">
        <v>10995</v>
      </c>
      <c r="G2419" t="s">
        <v>12947</v>
      </c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</row>
    <row r="2420" spans="1:22" ht="14.25" customHeight="1">
      <c r="A2420" s="2" t="s">
        <v>2482</v>
      </c>
      <c r="B2420" s="2" t="s">
        <v>36</v>
      </c>
      <c r="C2420" s="2" t="s">
        <v>2483</v>
      </c>
      <c r="D2420" s="186">
        <v>25489</v>
      </c>
      <c r="E2420" s="125">
        <v>5214412527</v>
      </c>
      <c r="F2420" t="s">
        <v>10996</v>
      </c>
      <c r="G2420" t="s">
        <v>12947</v>
      </c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</row>
    <row r="2421" spans="1:22" ht="14.25" customHeight="1">
      <c r="A2421" s="2" t="s">
        <v>2484</v>
      </c>
      <c r="B2421" s="2" t="s">
        <v>785</v>
      </c>
      <c r="C2421" s="2" t="s">
        <v>291</v>
      </c>
      <c r="D2421" s="186">
        <v>37882</v>
      </c>
      <c r="E2421" s="125">
        <v>4117862481</v>
      </c>
      <c r="F2421" t="s">
        <v>10997</v>
      </c>
      <c r="G2421" t="s">
        <v>12947</v>
      </c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</row>
    <row r="2422" spans="1:22" ht="14.25" customHeight="1">
      <c r="A2422" s="2" t="s">
        <v>896</v>
      </c>
      <c r="B2422" s="2" t="s">
        <v>91</v>
      </c>
      <c r="C2422" s="2" t="s">
        <v>861</v>
      </c>
      <c r="D2422" s="186">
        <v>26133</v>
      </c>
      <c r="E2422" s="125">
        <v>4016618072</v>
      </c>
      <c r="F2422" t="s">
        <v>10998</v>
      </c>
      <c r="G2422" t="s">
        <v>12947</v>
      </c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</row>
    <row r="2423" spans="1:22" ht="14.25" customHeight="1">
      <c r="A2423" s="2" t="s">
        <v>2485</v>
      </c>
      <c r="B2423" s="2" t="s">
        <v>71</v>
      </c>
      <c r="C2423" s="2" t="s">
        <v>58</v>
      </c>
      <c r="D2423" s="186">
        <v>27048</v>
      </c>
      <c r="E2423" s="125">
        <v>4118961018</v>
      </c>
      <c r="F2423" t="s">
        <v>10999</v>
      </c>
      <c r="G2423" t="s">
        <v>12947</v>
      </c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</row>
    <row r="2424" spans="1:22" ht="14.25" customHeight="1">
      <c r="A2424" s="2" t="s">
        <v>2486</v>
      </c>
      <c r="B2424" s="2" t="s">
        <v>41</v>
      </c>
      <c r="C2424" s="2" t="s">
        <v>42</v>
      </c>
      <c r="D2424" s="186">
        <v>23319</v>
      </c>
      <c r="E2424" s="125">
        <v>4108109234</v>
      </c>
      <c r="F2424" t="s">
        <v>11000</v>
      </c>
      <c r="G2424" t="s">
        <v>12947</v>
      </c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</row>
    <row r="2425" spans="1:22" ht="14.25" customHeight="1">
      <c r="A2425" s="2" t="s">
        <v>554</v>
      </c>
      <c r="B2425" s="2" t="s">
        <v>74</v>
      </c>
      <c r="C2425" s="2" t="s">
        <v>245</v>
      </c>
      <c r="D2425" s="186">
        <v>37835</v>
      </c>
      <c r="E2425" s="125">
        <v>4117857247</v>
      </c>
      <c r="F2425" t="s">
        <v>11001</v>
      </c>
      <c r="G2425" t="s">
        <v>12947</v>
      </c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</row>
    <row r="2426" spans="1:22" ht="14.25" customHeight="1">
      <c r="A2426" s="2" t="s">
        <v>2487</v>
      </c>
      <c r="B2426" s="2" t="s">
        <v>209</v>
      </c>
      <c r="C2426" s="2" t="s">
        <v>2488</v>
      </c>
      <c r="D2426" s="186">
        <v>23621</v>
      </c>
      <c r="E2426" s="125">
        <v>6009507565</v>
      </c>
      <c r="F2426" t="s">
        <v>11002</v>
      </c>
      <c r="G2426" t="s">
        <v>12947</v>
      </c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</row>
    <row r="2427" spans="1:22" ht="14.25" customHeight="1">
      <c r="A2427" s="2" t="s">
        <v>107</v>
      </c>
      <c r="B2427" s="2" t="s">
        <v>81</v>
      </c>
      <c r="C2427" s="2" t="s">
        <v>85</v>
      </c>
      <c r="D2427" s="186">
        <v>28470</v>
      </c>
      <c r="E2427" s="125">
        <v>7503294561</v>
      </c>
      <c r="F2427" t="s">
        <v>11003</v>
      </c>
      <c r="G2427" t="s">
        <v>12947</v>
      </c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</row>
    <row r="2428" spans="1:22" ht="14.25" customHeight="1">
      <c r="A2428" s="2" t="s">
        <v>2489</v>
      </c>
      <c r="B2428" s="2" t="s">
        <v>419</v>
      </c>
      <c r="C2428" s="2" t="s">
        <v>291</v>
      </c>
      <c r="D2428" s="186">
        <v>33813</v>
      </c>
      <c r="E2428" s="125">
        <v>1912841202</v>
      </c>
      <c r="F2428" t="s">
        <v>11004</v>
      </c>
      <c r="G2428" t="s">
        <v>12947</v>
      </c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</row>
    <row r="2429" spans="1:22" ht="14.25" customHeight="1">
      <c r="A2429" s="2" t="s">
        <v>2490</v>
      </c>
      <c r="B2429" s="2" t="s">
        <v>1308</v>
      </c>
      <c r="C2429" s="2" t="s">
        <v>160</v>
      </c>
      <c r="D2429" s="186">
        <v>25273</v>
      </c>
      <c r="E2429" s="125">
        <v>4013936681</v>
      </c>
      <c r="F2429" t="s">
        <v>11005</v>
      </c>
      <c r="G2429" t="s">
        <v>12947</v>
      </c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</row>
    <row r="2430" spans="1:22" ht="14.25" customHeight="1">
      <c r="A2430" s="2" t="s">
        <v>1418</v>
      </c>
      <c r="B2430" s="2" t="s">
        <v>314</v>
      </c>
      <c r="C2430" s="2" t="s">
        <v>58</v>
      </c>
      <c r="D2430" s="186">
        <v>25887</v>
      </c>
      <c r="E2430" s="125">
        <v>3815051346</v>
      </c>
      <c r="F2430" t="s">
        <v>11006</v>
      </c>
      <c r="G2430" t="s">
        <v>12947</v>
      </c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</row>
    <row r="2431" spans="1:22" ht="14.25" customHeight="1">
      <c r="A2431" s="2" t="s">
        <v>639</v>
      </c>
      <c r="B2431" s="2" t="s">
        <v>6</v>
      </c>
      <c r="C2431" s="2" t="s">
        <v>3</v>
      </c>
      <c r="D2431" s="186">
        <v>23636</v>
      </c>
      <c r="E2431" s="125">
        <v>5209794489</v>
      </c>
      <c r="F2431" t="s">
        <v>11007</v>
      </c>
      <c r="G2431" t="s">
        <v>12947</v>
      </c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</row>
    <row r="2432" spans="1:22" ht="14.25" customHeight="1">
      <c r="A2432" s="2" t="s">
        <v>2491</v>
      </c>
      <c r="B2432" s="2" t="s">
        <v>21</v>
      </c>
      <c r="C2432" s="2" t="s">
        <v>22</v>
      </c>
      <c r="D2432" s="186">
        <v>25232</v>
      </c>
      <c r="E2432" s="125">
        <v>6013502368</v>
      </c>
      <c r="F2432" t="s">
        <v>11008</v>
      </c>
      <c r="G2432" t="s">
        <v>12947</v>
      </c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</row>
    <row r="2433" spans="1:22" ht="14.25" customHeight="1">
      <c r="A2433" s="2" t="s">
        <v>2492</v>
      </c>
      <c r="B2433" s="2" t="s">
        <v>231</v>
      </c>
      <c r="C2433" s="2" t="s">
        <v>30</v>
      </c>
      <c r="D2433" s="186">
        <v>24950</v>
      </c>
      <c r="E2433" s="125">
        <v>1713268437</v>
      </c>
      <c r="F2433" t="s">
        <v>11009</v>
      </c>
      <c r="G2433" t="s">
        <v>12947</v>
      </c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</row>
    <row r="2434" spans="1:22" ht="14.25" customHeight="1">
      <c r="A2434" s="2" t="s">
        <v>2493</v>
      </c>
      <c r="B2434" s="2" t="s">
        <v>314</v>
      </c>
      <c r="C2434" s="2" t="s">
        <v>58</v>
      </c>
      <c r="D2434" s="186">
        <v>25537</v>
      </c>
      <c r="E2434" s="125">
        <v>4014220653</v>
      </c>
      <c r="F2434" t="s">
        <v>11010</v>
      </c>
      <c r="G2434" t="s">
        <v>12947</v>
      </c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</row>
    <row r="2435" spans="1:22" ht="14.25" customHeight="1">
      <c r="A2435" s="2" t="s">
        <v>2494</v>
      </c>
      <c r="B2435" s="2" t="s">
        <v>79</v>
      </c>
      <c r="C2435" s="2" t="s">
        <v>19</v>
      </c>
      <c r="D2435" s="186">
        <v>26095</v>
      </c>
      <c r="E2435" s="125">
        <v>3616211066</v>
      </c>
      <c r="F2435" t="s">
        <v>11011</v>
      </c>
      <c r="G2435" t="s">
        <v>12947</v>
      </c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</row>
    <row r="2436" spans="1:22" ht="14.25" customHeight="1">
      <c r="A2436" s="2" t="s">
        <v>1637</v>
      </c>
      <c r="B2436" s="2" t="s">
        <v>785</v>
      </c>
      <c r="C2436" s="2" t="s">
        <v>51</v>
      </c>
      <c r="D2436" s="186">
        <v>36703</v>
      </c>
      <c r="E2436" s="125">
        <v>6720909661</v>
      </c>
      <c r="F2436" t="s">
        <v>11012</v>
      </c>
      <c r="G2436" t="s">
        <v>12947</v>
      </c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</row>
    <row r="2437" spans="1:22" ht="14.25" customHeight="1">
      <c r="A2437" s="2" t="s">
        <v>2495</v>
      </c>
      <c r="B2437" s="2" t="s">
        <v>2496</v>
      </c>
      <c r="C2437" s="2" t="s">
        <v>691</v>
      </c>
      <c r="D2437" s="186">
        <v>36127</v>
      </c>
      <c r="E2437" s="125">
        <v>4121229784</v>
      </c>
      <c r="F2437" t="s">
        <v>11013</v>
      </c>
      <c r="G2437" t="s">
        <v>12947</v>
      </c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</row>
    <row r="2438" spans="1:22" ht="14.25" customHeight="1">
      <c r="A2438" s="25" t="s">
        <v>232</v>
      </c>
      <c r="B2438" s="25" t="s">
        <v>71</v>
      </c>
      <c r="C2438" s="25" t="s">
        <v>51</v>
      </c>
      <c r="D2438" s="184">
        <v>34609</v>
      </c>
      <c r="E2438" s="138">
        <v>4114627760</v>
      </c>
      <c r="F2438" t="s">
        <v>11014</v>
      </c>
      <c r="G2438" t="s">
        <v>12947</v>
      </c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</row>
    <row r="2439" spans="1:22" ht="14.25" customHeight="1">
      <c r="A2439" s="25" t="s">
        <v>1094</v>
      </c>
      <c r="B2439" s="25" t="s">
        <v>79</v>
      </c>
      <c r="C2439" s="25" t="s">
        <v>147</v>
      </c>
      <c r="D2439" s="184">
        <v>31602</v>
      </c>
      <c r="E2439" s="138">
        <v>4106874244</v>
      </c>
      <c r="F2439" t="s">
        <v>11015</v>
      </c>
      <c r="G2439" t="s">
        <v>12947</v>
      </c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</row>
    <row r="2440" spans="1:22" ht="14.25" customHeight="1">
      <c r="A2440" s="25" t="s">
        <v>535</v>
      </c>
      <c r="B2440" s="25" t="s">
        <v>343</v>
      </c>
      <c r="C2440" s="25" t="s">
        <v>22</v>
      </c>
      <c r="D2440" s="184">
        <v>34253</v>
      </c>
      <c r="E2440" s="138">
        <v>4113558885</v>
      </c>
      <c r="F2440" t="s">
        <v>11016</v>
      </c>
      <c r="G2440" t="s">
        <v>12947</v>
      </c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</row>
    <row r="2441" spans="1:22" ht="14.25" customHeight="1">
      <c r="A2441" s="25" t="s">
        <v>2497</v>
      </c>
      <c r="B2441" s="25" t="s">
        <v>184</v>
      </c>
      <c r="C2441" s="25" t="s">
        <v>85</v>
      </c>
      <c r="D2441" s="184">
        <v>30199</v>
      </c>
      <c r="E2441" s="138">
        <v>4115743051</v>
      </c>
      <c r="F2441" t="s">
        <v>11017</v>
      </c>
      <c r="G2441" t="s">
        <v>12947</v>
      </c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</row>
    <row r="2442" spans="1:22" ht="14.25" customHeight="1">
      <c r="A2442" s="25" t="s">
        <v>2498</v>
      </c>
      <c r="B2442" s="25" t="s">
        <v>1581</v>
      </c>
      <c r="C2442" s="25" t="s">
        <v>2499</v>
      </c>
      <c r="D2442" s="184">
        <v>24395</v>
      </c>
      <c r="E2442" s="138">
        <v>4011394455</v>
      </c>
      <c r="F2442" t="s">
        <v>11018</v>
      </c>
      <c r="G2442" t="s">
        <v>12947</v>
      </c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</row>
    <row r="2443" spans="1:22" ht="14.25" customHeight="1">
      <c r="A2443" s="25" t="s">
        <v>2023</v>
      </c>
      <c r="B2443" s="25" t="s">
        <v>55</v>
      </c>
      <c r="C2443" s="25" t="s">
        <v>226</v>
      </c>
      <c r="D2443" s="184">
        <v>30541</v>
      </c>
      <c r="E2443" s="138">
        <v>7408681044</v>
      </c>
      <c r="F2443" t="s">
        <v>11019</v>
      </c>
      <c r="G2443" t="s">
        <v>12947</v>
      </c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</row>
    <row r="2444" spans="1:22" ht="14.25" customHeight="1">
      <c r="A2444" s="25" t="s">
        <v>2500</v>
      </c>
      <c r="B2444" s="25" t="s">
        <v>352</v>
      </c>
      <c r="C2444" s="25" t="s">
        <v>2501</v>
      </c>
      <c r="D2444" s="184">
        <v>27609</v>
      </c>
      <c r="E2444" s="138">
        <v>4120098795</v>
      </c>
      <c r="F2444" t="s">
        <v>11020</v>
      </c>
      <c r="G2444" t="s">
        <v>12947</v>
      </c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</row>
    <row r="2445" spans="1:22" ht="14.25" customHeight="1">
      <c r="A2445" s="25" t="s">
        <v>2502</v>
      </c>
      <c r="B2445" s="25" t="s">
        <v>111</v>
      </c>
      <c r="C2445" s="25" t="s">
        <v>187</v>
      </c>
      <c r="D2445" s="184">
        <v>31778</v>
      </c>
      <c r="E2445" s="138">
        <v>6106392150</v>
      </c>
      <c r="F2445" t="s">
        <v>11021</v>
      </c>
      <c r="G2445" t="s">
        <v>12947</v>
      </c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</row>
    <row r="2446" spans="1:22" ht="14.25" customHeight="1">
      <c r="A2446" s="25" t="s">
        <v>2503</v>
      </c>
      <c r="B2446" s="25" t="s">
        <v>149</v>
      </c>
      <c r="C2446" s="25" t="s">
        <v>72</v>
      </c>
      <c r="D2446" s="184">
        <v>32808</v>
      </c>
      <c r="E2446" s="138">
        <v>4112462827</v>
      </c>
      <c r="F2446" t="s">
        <v>11022</v>
      </c>
      <c r="G2446" t="s">
        <v>12947</v>
      </c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</row>
    <row r="2447" spans="1:22" ht="14.25" customHeight="1">
      <c r="A2447" s="2" t="s">
        <v>2504</v>
      </c>
      <c r="B2447" s="2" t="s">
        <v>2505</v>
      </c>
      <c r="C2447" s="2" t="s">
        <v>58</v>
      </c>
      <c r="D2447" s="186">
        <v>38091</v>
      </c>
      <c r="E2447" s="125">
        <v>4118906746</v>
      </c>
      <c r="F2447" t="s">
        <v>11023</v>
      </c>
      <c r="G2447" t="s">
        <v>12947</v>
      </c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</row>
    <row r="2448" spans="1:22" ht="14.25" customHeight="1">
      <c r="A2448" s="2" t="s">
        <v>8619</v>
      </c>
      <c r="B2448" s="2" t="s">
        <v>84</v>
      </c>
      <c r="C2448" s="2" t="s">
        <v>42</v>
      </c>
      <c r="D2448" s="186">
        <v>28906</v>
      </c>
      <c r="E2448" s="125">
        <v>4113574699</v>
      </c>
      <c r="F2448" t="s">
        <v>11024</v>
      </c>
      <c r="G2448" t="s">
        <v>12947</v>
      </c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</row>
    <row r="2449" spans="1:22" ht="14.25" customHeight="1">
      <c r="A2449" s="4" t="s">
        <v>2506</v>
      </c>
      <c r="B2449" s="4" t="s">
        <v>55</v>
      </c>
      <c r="C2449" s="4" t="s">
        <v>51</v>
      </c>
      <c r="D2449" s="188">
        <v>30238</v>
      </c>
      <c r="E2449" s="126">
        <v>4102952681</v>
      </c>
      <c r="F2449" s="125"/>
      <c r="G2449" t="s">
        <v>12972</v>
      </c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</row>
    <row r="2450" spans="1:22" ht="14.25" customHeight="1">
      <c r="A2450" s="2" t="s">
        <v>2507</v>
      </c>
      <c r="B2450" s="2" t="s">
        <v>50</v>
      </c>
      <c r="C2450" s="2" t="s">
        <v>75</v>
      </c>
      <c r="D2450" s="186">
        <v>36909</v>
      </c>
      <c r="E2450" s="125">
        <v>4121242748</v>
      </c>
      <c r="F2450" t="s">
        <v>11025</v>
      </c>
      <c r="G2450" t="s">
        <v>12947</v>
      </c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</row>
    <row r="2451" spans="1:22" ht="14.25" customHeight="1">
      <c r="A2451" s="2" t="s">
        <v>2508</v>
      </c>
      <c r="B2451" s="2" t="s">
        <v>18</v>
      </c>
      <c r="C2451" s="2" t="s">
        <v>147</v>
      </c>
      <c r="D2451" s="186">
        <v>37100</v>
      </c>
      <c r="E2451" s="125">
        <v>4121191182</v>
      </c>
      <c r="F2451" t="s">
        <v>11026</v>
      </c>
      <c r="G2451" t="s">
        <v>12947</v>
      </c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</row>
    <row r="2452" spans="1:22" ht="14.25" customHeight="1">
      <c r="A2452" s="2" t="s">
        <v>2509</v>
      </c>
      <c r="B2452" s="2" t="s">
        <v>46</v>
      </c>
      <c r="C2452" s="2" t="s">
        <v>19</v>
      </c>
      <c r="D2452" s="186">
        <v>37047</v>
      </c>
      <c r="E2452" s="125">
        <v>8021327860</v>
      </c>
      <c r="F2452" t="s">
        <v>11027</v>
      </c>
      <c r="G2452" t="s">
        <v>12947</v>
      </c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</row>
    <row r="2453" spans="1:22" ht="14.25" customHeight="1">
      <c r="A2453" s="2" t="s">
        <v>2510</v>
      </c>
      <c r="B2453" s="2" t="s">
        <v>644</v>
      </c>
      <c r="C2453" s="2" t="s">
        <v>42</v>
      </c>
      <c r="D2453" s="186">
        <v>38124</v>
      </c>
      <c r="E2453" s="125">
        <v>4118914018</v>
      </c>
      <c r="F2453" t="s">
        <v>11028</v>
      </c>
      <c r="G2453" t="s">
        <v>12947</v>
      </c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</row>
    <row r="2454" spans="1:22" ht="14.25" customHeight="1">
      <c r="A2454" s="2" t="s">
        <v>1318</v>
      </c>
      <c r="B2454" s="2" t="s">
        <v>343</v>
      </c>
      <c r="C2454" s="2" t="s">
        <v>160</v>
      </c>
      <c r="D2454" s="186">
        <v>30066</v>
      </c>
      <c r="E2454" s="125">
        <v>4103570599</v>
      </c>
      <c r="F2454" t="s">
        <v>11029</v>
      </c>
      <c r="G2454" t="s">
        <v>12947</v>
      </c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</row>
    <row r="2455" spans="1:22" ht="14.25" customHeight="1">
      <c r="A2455" s="2" t="s">
        <v>2511</v>
      </c>
      <c r="B2455" s="2" t="s">
        <v>81</v>
      </c>
      <c r="C2455" s="2" t="s">
        <v>533</v>
      </c>
      <c r="D2455" s="186">
        <v>22088</v>
      </c>
      <c r="E2455" s="125">
        <v>4104757063</v>
      </c>
      <c r="F2455" t="s">
        <v>11030</v>
      </c>
      <c r="G2455" t="s">
        <v>12947</v>
      </c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</row>
    <row r="2456" spans="1:22" ht="14.25" customHeight="1">
      <c r="A2456" s="2" t="s">
        <v>1292</v>
      </c>
      <c r="B2456" s="2" t="s">
        <v>46</v>
      </c>
      <c r="C2456" s="2" t="s">
        <v>1222</v>
      </c>
      <c r="D2456" s="186">
        <v>29320</v>
      </c>
      <c r="E2456" s="125">
        <v>5000602629</v>
      </c>
      <c r="F2456" t="s">
        <v>11031</v>
      </c>
      <c r="G2456" t="s">
        <v>12947</v>
      </c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</row>
    <row r="2457" spans="1:22" ht="14.25" customHeight="1">
      <c r="A2457" s="2" t="s">
        <v>2512</v>
      </c>
      <c r="B2457" s="2" t="s">
        <v>1339</v>
      </c>
      <c r="C2457" s="2" t="s">
        <v>2048</v>
      </c>
      <c r="D2457" s="186">
        <v>27231</v>
      </c>
      <c r="E2457" s="125">
        <v>9219645165</v>
      </c>
      <c r="F2457" t="s">
        <v>11032</v>
      </c>
      <c r="G2457" t="s">
        <v>12947</v>
      </c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</row>
    <row r="2458" spans="1:22" ht="14.25" customHeight="1">
      <c r="A2458" s="4" t="s">
        <v>1761</v>
      </c>
      <c r="B2458" s="4" t="s">
        <v>127</v>
      </c>
      <c r="C2458" s="4" t="s">
        <v>77</v>
      </c>
      <c r="D2458" s="188">
        <v>32731</v>
      </c>
      <c r="E2458" s="126">
        <v>4914095193</v>
      </c>
      <c r="F2458" t="s">
        <v>11033</v>
      </c>
      <c r="G2458" t="s">
        <v>12947</v>
      </c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</row>
    <row r="2459" spans="1:22" ht="14.25" customHeight="1">
      <c r="A2459" s="2" t="s">
        <v>2513</v>
      </c>
      <c r="B2459" s="2" t="s">
        <v>231</v>
      </c>
      <c r="C2459" s="2" t="s">
        <v>58</v>
      </c>
      <c r="D2459" s="186">
        <v>26379</v>
      </c>
      <c r="E2459" s="125">
        <v>1416615663</v>
      </c>
      <c r="F2459" t="s">
        <v>11034</v>
      </c>
      <c r="G2459" t="s">
        <v>12947</v>
      </c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</row>
    <row r="2460" spans="1:22" ht="14.25" customHeight="1">
      <c r="A2460" s="2" t="s">
        <v>2514</v>
      </c>
      <c r="B2460" s="2" t="s">
        <v>71</v>
      </c>
      <c r="C2460" s="2" t="s">
        <v>309</v>
      </c>
      <c r="D2460" s="186">
        <v>31899</v>
      </c>
      <c r="E2460" s="125">
        <v>1706791679</v>
      </c>
      <c r="F2460" t="s">
        <v>11035</v>
      </c>
      <c r="G2460" t="s">
        <v>12947</v>
      </c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</row>
    <row r="2461" spans="1:22" ht="14.25" customHeight="1">
      <c r="A2461" s="2" t="s">
        <v>2515</v>
      </c>
      <c r="B2461" s="2" t="s">
        <v>71</v>
      </c>
      <c r="C2461" s="2" t="s">
        <v>160</v>
      </c>
      <c r="D2461" s="186">
        <v>28978</v>
      </c>
      <c r="E2461" s="125">
        <v>1402562507</v>
      </c>
      <c r="F2461" t="s">
        <v>11036</v>
      </c>
      <c r="G2461" t="s">
        <v>12947</v>
      </c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</row>
    <row r="2462" spans="1:22" ht="14.25" customHeight="1">
      <c r="A2462" s="2" t="s">
        <v>456</v>
      </c>
      <c r="B2462" s="2" t="s">
        <v>123</v>
      </c>
      <c r="C2462" s="2" t="s">
        <v>147</v>
      </c>
      <c r="D2462" s="186">
        <v>33362</v>
      </c>
      <c r="E2462" s="125">
        <v>2211764004</v>
      </c>
      <c r="F2462" t="s">
        <v>11037</v>
      </c>
      <c r="G2462" t="s">
        <v>12947</v>
      </c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</row>
    <row r="2463" spans="1:22" ht="14.25" customHeight="1">
      <c r="A2463" s="2" t="s">
        <v>2516</v>
      </c>
      <c r="B2463" s="2" t="s">
        <v>2090</v>
      </c>
      <c r="C2463" s="2" t="s">
        <v>726</v>
      </c>
      <c r="D2463" s="186">
        <v>26935</v>
      </c>
      <c r="E2463" s="125">
        <v>8018830570</v>
      </c>
      <c r="F2463" t="s">
        <v>11038</v>
      </c>
      <c r="G2463" t="s">
        <v>12947</v>
      </c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</row>
    <row r="2464" spans="1:22" ht="14.25" customHeight="1">
      <c r="A2464" s="2" t="s">
        <v>1422</v>
      </c>
      <c r="B2464" s="2" t="s">
        <v>50</v>
      </c>
      <c r="C2464" s="2" t="s">
        <v>58</v>
      </c>
      <c r="D2464" s="186">
        <v>29781</v>
      </c>
      <c r="E2464" s="125">
        <v>3402442170</v>
      </c>
      <c r="F2464" t="s">
        <v>11039</v>
      </c>
      <c r="G2464" t="s">
        <v>12947</v>
      </c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</row>
    <row r="2465" spans="1:22" ht="14.25" customHeight="1">
      <c r="A2465" s="2" t="s">
        <v>2517</v>
      </c>
      <c r="B2465" s="2" t="s">
        <v>18</v>
      </c>
      <c r="C2465" s="2" t="s">
        <v>19</v>
      </c>
      <c r="D2465" s="186">
        <v>32316</v>
      </c>
      <c r="E2465" s="125">
        <v>1408909366</v>
      </c>
      <c r="F2465" t="s">
        <v>11040</v>
      </c>
      <c r="G2465" t="s">
        <v>12947</v>
      </c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</row>
    <row r="2466" spans="1:22" ht="14.25" customHeight="1">
      <c r="A2466" s="2" t="s">
        <v>2518</v>
      </c>
      <c r="B2466" s="2" t="s">
        <v>2519</v>
      </c>
      <c r="C2466" s="2" t="s">
        <v>2520</v>
      </c>
      <c r="D2466" s="186">
        <v>26609</v>
      </c>
      <c r="E2466" s="125">
        <v>2817552887</v>
      </c>
      <c r="F2466" t="s">
        <v>11041</v>
      </c>
      <c r="G2466" t="s">
        <v>12947</v>
      </c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</row>
    <row r="2467" spans="1:22" ht="14.25" customHeight="1">
      <c r="A2467" s="2" t="s">
        <v>1173</v>
      </c>
      <c r="B2467" s="2" t="s">
        <v>123</v>
      </c>
      <c r="C2467" s="2" t="s">
        <v>121</v>
      </c>
      <c r="D2467" s="186">
        <v>30170</v>
      </c>
      <c r="E2467" s="125">
        <v>9714146973</v>
      </c>
      <c r="F2467" t="s">
        <v>11042</v>
      </c>
      <c r="G2467" t="s">
        <v>12947</v>
      </c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</row>
    <row r="2468" spans="1:22" ht="14.25" customHeight="1">
      <c r="A2468" s="2" t="s">
        <v>2521</v>
      </c>
      <c r="B2468" s="2" t="s">
        <v>39</v>
      </c>
      <c r="C2468" s="2" t="s">
        <v>37</v>
      </c>
      <c r="D2468" s="186">
        <v>31742</v>
      </c>
      <c r="E2468" s="125">
        <v>4615964929</v>
      </c>
      <c r="F2468" t="s">
        <v>11043</v>
      </c>
      <c r="G2468" t="s">
        <v>12947</v>
      </c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</row>
    <row r="2469" spans="1:22" ht="14.25" customHeight="1">
      <c r="A2469" s="2" t="s">
        <v>2522</v>
      </c>
      <c r="B2469" s="2" t="s">
        <v>231</v>
      </c>
      <c r="C2469" s="2" t="s">
        <v>30</v>
      </c>
      <c r="D2469" s="186">
        <v>25762</v>
      </c>
      <c r="E2469" s="125">
        <v>6015811038</v>
      </c>
      <c r="F2469" t="s">
        <v>11044</v>
      </c>
      <c r="G2469" t="s">
        <v>12947</v>
      </c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</row>
    <row r="2470" spans="1:22" ht="14.25" customHeight="1">
      <c r="A2470" s="2" t="s">
        <v>943</v>
      </c>
      <c r="B2470" s="2" t="s">
        <v>314</v>
      </c>
      <c r="C2470" s="2" t="s">
        <v>37</v>
      </c>
      <c r="D2470" s="186">
        <v>24215</v>
      </c>
      <c r="E2470" s="125">
        <v>2010378524</v>
      </c>
      <c r="F2470" t="s">
        <v>11045</v>
      </c>
      <c r="G2470" t="s">
        <v>12947</v>
      </c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</row>
    <row r="2471" spans="1:22" ht="14.25" customHeight="1">
      <c r="A2471" s="2" t="s">
        <v>2523</v>
      </c>
      <c r="B2471" s="2" t="s">
        <v>231</v>
      </c>
      <c r="C2471" s="2" t="s">
        <v>241</v>
      </c>
      <c r="D2471" s="186">
        <v>23823</v>
      </c>
      <c r="E2471" s="125">
        <v>3609215681</v>
      </c>
      <c r="F2471" t="s">
        <v>11046</v>
      </c>
      <c r="G2471" t="s">
        <v>12947</v>
      </c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</row>
    <row r="2472" spans="1:22" ht="14.25" customHeight="1">
      <c r="A2472" s="2" t="s">
        <v>2524</v>
      </c>
      <c r="B2472" s="2" t="s">
        <v>123</v>
      </c>
      <c r="C2472" s="2" t="s">
        <v>72</v>
      </c>
      <c r="D2472" s="186">
        <v>28625</v>
      </c>
      <c r="E2472" s="125">
        <v>6508441201</v>
      </c>
      <c r="F2472" t="s">
        <v>11047</v>
      </c>
      <c r="G2472" t="s">
        <v>12947</v>
      </c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</row>
    <row r="2473" spans="1:22" ht="14.25" customHeight="1">
      <c r="A2473" s="2" t="s">
        <v>2525</v>
      </c>
      <c r="B2473" s="2" t="s">
        <v>63</v>
      </c>
      <c r="C2473" s="2" t="s">
        <v>291</v>
      </c>
      <c r="D2473" s="186">
        <v>22252</v>
      </c>
      <c r="E2473" s="125">
        <v>1409033775</v>
      </c>
      <c r="F2473" t="s">
        <v>11048</v>
      </c>
      <c r="G2473" t="s">
        <v>12947</v>
      </c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</row>
    <row r="2474" spans="1:22" ht="14.25" customHeight="1">
      <c r="A2474" s="2" t="s">
        <v>1292</v>
      </c>
      <c r="B2474" s="2" t="s">
        <v>83</v>
      </c>
      <c r="C2474" s="2" t="s">
        <v>27</v>
      </c>
      <c r="D2474" s="186">
        <v>32749</v>
      </c>
      <c r="E2474" s="125">
        <v>1409024329</v>
      </c>
      <c r="F2474" t="s">
        <v>11049</v>
      </c>
      <c r="G2474" t="s">
        <v>12947</v>
      </c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</row>
    <row r="2475" spans="1:22" ht="14.25" customHeight="1">
      <c r="A2475" s="2" t="s">
        <v>2526</v>
      </c>
      <c r="B2475" s="2" t="s">
        <v>2264</v>
      </c>
      <c r="C2475" s="2" t="s">
        <v>2527</v>
      </c>
      <c r="D2475" s="186">
        <v>23033</v>
      </c>
      <c r="E2475" s="125">
        <v>9207330308</v>
      </c>
      <c r="F2475" t="s">
        <v>11050</v>
      </c>
      <c r="G2475" t="s">
        <v>12947</v>
      </c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</row>
    <row r="2476" spans="1:22" ht="14.25" customHeight="1">
      <c r="A2476" s="2" t="s">
        <v>2528</v>
      </c>
      <c r="B2476" s="2" t="s">
        <v>120</v>
      </c>
      <c r="C2476" s="2" t="s">
        <v>37</v>
      </c>
      <c r="D2476" s="186">
        <v>36250</v>
      </c>
      <c r="E2476" s="125">
        <v>4018301526</v>
      </c>
      <c r="F2476" t="s">
        <v>11051</v>
      </c>
      <c r="G2476" t="s">
        <v>12947</v>
      </c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</row>
    <row r="2477" spans="1:22" ht="14.25" customHeight="1">
      <c r="A2477" s="2" t="s">
        <v>2529</v>
      </c>
      <c r="B2477" s="2" t="s">
        <v>1221</v>
      </c>
      <c r="C2477" s="2" t="s">
        <v>19</v>
      </c>
      <c r="D2477" s="186">
        <v>38033</v>
      </c>
      <c r="E2477" s="125">
        <v>4117896132</v>
      </c>
      <c r="F2477" t="s">
        <v>11052</v>
      </c>
      <c r="G2477" t="s">
        <v>12947</v>
      </c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</row>
    <row r="2478" spans="1:22" ht="14.25" customHeight="1">
      <c r="A2478" s="2" t="s">
        <v>2530</v>
      </c>
      <c r="B2478" s="2" t="s">
        <v>116</v>
      </c>
      <c r="C2478" s="2" t="s">
        <v>691</v>
      </c>
      <c r="D2478" s="186">
        <v>37741</v>
      </c>
      <c r="E2478" s="125">
        <v>4117825997</v>
      </c>
      <c r="F2478" t="s">
        <v>11053</v>
      </c>
      <c r="G2478" t="s">
        <v>12947</v>
      </c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</row>
    <row r="2479" spans="1:22" ht="14.25" customHeight="1">
      <c r="A2479" s="2" t="s">
        <v>1982</v>
      </c>
      <c r="B2479" s="2" t="s">
        <v>123</v>
      </c>
      <c r="C2479" s="2" t="s">
        <v>27</v>
      </c>
      <c r="D2479" s="186">
        <v>25952</v>
      </c>
      <c r="E2479" s="125">
        <v>3815054415</v>
      </c>
      <c r="F2479" t="s">
        <v>11054</v>
      </c>
      <c r="G2479" t="s">
        <v>12947</v>
      </c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</row>
    <row r="2480" spans="1:22" ht="14.25" customHeight="1">
      <c r="A2480" s="2" t="s">
        <v>2531</v>
      </c>
      <c r="B2480" s="2" t="s">
        <v>6</v>
      </c>
      <c r="C2480" s="2" t="s">
        <v>7</v>
      </c>
      <c r="D2480" s="186">
        <v>25012</v>
      </c>
      <c r="E2480" s="125">
        <v>4613104350</v>
      </c>
      <c r="F2480" t="s">
        <v>11055</v>
      </c>
      <c r="G2480" t="s">
        <v>12947</v>
      </c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</row>
    <row r="2481" spans="1:22" ht="14.25" customHeight="1">
      <c r="A2481" s="2" t="s">
        <v>2532</v>
      </c>
      <c r="B2481" s="2" t="s">
        <v>6</v>
      </c>
      <c r="C2481" s="2" t="s">
        <v>2533</v>
      </c>
      <c r="D2481" s="186">
        <v>30591</v>
      </c>
      <c r="E2481" s="125">
        <v>2718766406</v>
      </c>
      <c r="F2481" t="s">
        <v>11056</v>
      </c>
      <c r="G2481" t="s">
        <v>12947</v>
      </c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</row>
    <row r="2482" spans="1:22" ht="14.25" customHeight="1">
      <c r="A2482" s="2" t="s">
        <v>2534</v>
      </c>
      <c r="B2482" s="2" t="s">
        <v>327</v>
      </c>
      <c r="C2482" s="2" t="s">
        <v>19</v>
      </c>
      <c r="D2482" s="186">
        <v>29327</v>
      </c>
      <c r="E2482" s="125">
        <v>7503845989</v>
      </c>
      <c r="F2482" t="s">
        <v>11057</v>
      </c>
      <c r="G2482" t="s">
        <v>12947</v>
      </c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</row>
    <row r="2483" spans="1:22" ht="14.25" customHeight="1">
      <c r="A2483" s="2" t="s">
        <v>2535</v>
      </c>
      <c r="B2483" s="2" t="s">
        <v>57</v>
      </c>
      <c r="C2483" s="2" t="s">
        <v>1502</v>
      </c>
      <c r="D2483" s="186">
        <v>24424</v>
      </c>
      <c r="E2483" s="125">
        <v>4114615948</v>
      </c>
      <c r="F2483" t="s">
        <v>11058</v>
      </c>
      <c r="G2483" t="s">
        <v>12947</v>
      </c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</row>
    <row r="2484" spans="1:22" ht="14.25" customHeight="1">
      <c r="A2484" s="2" t="s">
        <v>1708</v>
      </c>
      <c r="B2484" s="2" t="s">
        <v>6</v>
      </c>
      <c r="C2484" s="2" t="s">
        <v>58</v>
      </c>
      <c r="D2484" s="186">
        <v>30447</v>
      </c>
      <c r="E2484" s="125">
        <v>3404710605</v>
      </c>
      <c r="F2484" t="s">
        <v>11059</v>
      </c>
      <c r="G2484" t="s">
        <v>12947</v>
      </c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</row>
    <row r="2485" spans="1:22" ht="14.25" customHeight="1">
      <c r="A2485" s="2" t="s">
        <v>2536</v>
      </c>
      <c r="B2485" s="2" t="s">
        <v>2537</v>
      </c>
      <c r="C2485" s="2" t="s">
        <v>2538</v>
      </c>
      <c r="D2485" s="186">
        <v>22848</v>
      </c>
      <c r="E2485" s="125">
        <v>9214847950</v>
      </c>
      <c r="F2485" t="s">
        <v>11060</v>
      </c>
      <c r="G2485" t="s">
        <v>12947</v>
      </c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</row>
    <row r="2486" spans="1:22" ht="14.25" customHeight="1">
      <c r="A2486" s="2" t="s">
        <v>2364</v>
      </c>
      <c r="B2486" s="2" t="s">
        <v>494</v>
      </c>
      <c r="C2486" s="2" t="s">
        <v>58</v>
      </c>
      <c r="D2486" s="186">
        <v>28543</v>
      </c>
      <c r="E2486" s="125">
        <v>6613735327</v>
      </c>
      <c r="F2486" t="s">
        <v>11061</v>
      </c>
      <c r="G2486" t="s">
        <v>12947</v>
      </c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</row>
    <row r="2487" spans="1:22" ht="14.25" customHeight="1">
      <c r="A2487" s="2" t="s">
        <v>1336</v>
      </c>
      <c r="B2487" s="2" t="s">
        <v>168</v>
      </c>
      <c r="C2487" s="2" t="s">
        <v>837</v>
      </c>
      <c r="D2487" s="186">
        <v>26091</v>
      </c>
      <c r="E2487" s="125">
        <v>4916145760</v>
      </c>
      <c r="F2487" t="s">
        <v>11062</v>
      </c>
      <c r="G2487" t="s">
        <v>12947</v>
      </c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</row>
    <row r="2488" spans="1:22" ht="14.25" customHeight="1">
      <c r="A2488" s="2" t="s">
        <v>2539</v>
      </c>
      <c r="B2488" s="2" t="s">
        <v>36</v>
      </c>
      <c r="C2488" s="2" t="s">
        <v>51</v>
      </c>
      <c r="D2488" s="186">
        <v>30831</v>
      </c>
      <c r="E2488" s="125">
        <v>2715609898</v>
      </c>
      <c r="F2488" t="s">
        <v>11063</v>
      </c>
      <c r="G2488" t="s">
        <v>12947</v>
      </c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</row>
    <row r="2489" spans="1:22" ht="14.25" customHeight="1">
      <c r="A2489" s="2" t="s">
        <v>2364</v>
      </c>
      <c r="B2489" s="2" t="s">
        <v>18</v>
      </c>
      <c r="C2489" s="2" t="s">
        <v>37</v>
      </c>
      <c r="D2489" s="186">
        <v>35266</v>
      </c>
      <c r="E2489" s="125">
        <v>7515764745</v>
      </c>
      <c r="F2489" t="s">
        <v>11064</v>
      </c>
      <c r="G2489" t="s">
        <v>12947</v>
      </c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</row>
    <row r="2490" spans="1:22" ht="14.25" customHeight="1">
      <c r="A2490" s="2" t="s">
        <v>2540</v>
      </c>
      <c r="B2490" s="2" t="s">
        <v>39</v>
      </c>
      <c r="C2490" s="2" t="s">
        <v>241</v>
      </c>
      <c r="D2490" s="186">
        <v>26232</v>
      </c>
      <c r="E2490" s="125">
        <v>5416437059</v>
      </c>
      <c r="F2490" t="s">
        <v>11065</v>
      </c>
      <c r="G2490" t="s">
        <v>12947</v>
      </c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</row>
    <row r="2491" spans="1:22" ht="14.25" customHeight="1">
      <c r="A2491" s="2" t="s">
        <v>2541</v>
      </c>
      <c r="B2491" s="2" t="s">
        <v>209</v>
      </c>
      <c r="C2491" s="2" t="s">
        <v>30</v>
      </c>
      <c r="D2491" s="186">
        <v>25830</v>
      </c>
      <c r="E2491" s="125">
        <v>4615953883</v>
      </c>
      <c r="F2491" t="s">
        <v>11066</v>
      </c>
      <c r="G2491" t="s">
        <v>12947</v>
      </c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</row>
    <row r="2492" spans="1:22" ht="14.25" customHeight="1">
      <c r="A2492" s="2" t="s">
        <v>2542</v>
      </c>
      <c r="B2492" s="2" t="s">
        <v>1325</v>
      </c>
      <c r="C2492" s="2" t="s">
        <v>22</v>
      </c>
      <c r="D2492" s="186">
        <v>25059</v>
      </c>
      <c r="E2492" s="125">
        <v>6313907006</v>
      </c>
      <c r="F2492" t="s">
        <v>11067</v>
      </c>
      <c r="G2492" t="s">
        <v>12947</v>
      </c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</row>
    <row r="2493" spans="1:22" ht="14.25" customHeight="1">
      <c r="A2493" s="2" t="s">
        <v>2543</v>
      </c>
      <c r="B2493" s="2" t="s">
        <v>71</v>
      </c>
      <c r="C2493" s="2" t="s">
        <v>309</v>
      </c>
      <c r="D2493" s="186">
        <v>25721</v>
      </c>
      <c r="E2493" s="125">
        <v>1415505094</v>
      </c>
      <c r="F2493" t="s">
        <v>11068</v>
      </c>
      <c r="G2493" t="s">
        <v>12947</v>
      </c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</row>
    <row r="2494" spans="1:22" ht="14.25" customHeight="1">
      <c r="A2494" s="2" t="s">
        <v>2544</v>
      </c>
      <c r="B2494" s="2" t="s">
        <v>18</v>
      </c>
      <c r="C2494" s="2" t="s">
        <v>241</v>
      </c>
      <c r="D2494" s="186">
        <v>32727</v>
      </c>
      <c r="E2494" s="125">
        <v>3310011193</v>
      </c>
      <c r="F2494" t="s">
        <v>11069</v>
      </c>
      <c r="G2494" t="s">
        <v>12947</v>
      </c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</row>
    <row r="2495" spans="1:22" ht="14.25" customHeight="1">
      <c r="A2495" s="2" t="s">
        <v>2545</v>
      </c>
      <c r="B2495" s="2" t="s">
        <v>29</v>
      </c>
      <c r="C2495" s="2" t="s">
        <v>7</v>
      </c>
      <c r="D2495" s="186">
        <v>32679</v>
      </c>
      <c r="E2495" s="125">
        <v>4015261941</v>
      </c>
      <c r="F2495" t="s">
        <v>11070</v>
      </c>
      <c r="G2495" t="s">
        <v>12947</v>
      </c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</row>
    <row r="2496" spans="1:22" ht="14.25" customHeight="1">
      <c r="A2496" s="2" t="s">
        <v>2546</v>
      </c>
      <c r="B2496" s="2" t="s">
        <v>171</v>
      </c>
      <c r="C2496" s="2" t="s">
        <v>143</v>
      </c>
      <c r="D2496" s="186">
        <v>29592</v>
      </c>
      <c r="E2496" s="125">
        <v>1417658498</v>
      </c>
      <c r="F2496" t="s">
        <v>11071</v>
      </c>
      <c r="G2496" t="s">
        <v>12947</v>
      </c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</row>
    <row r="2497" spans="1:22" ht="14.25" customHeight="1">
      <c r="A2497" s="2" t="s">
        <v>1982</v>
      </c>
      <c r="B2497" s="2" t="s">
        <v>349</v>
      </c>
      <c r="C2497" s="2" t="s">
        <v>212</v>
      </c>
      <c r="D2497" s="186">
        <v>22226</v>
      </c>
      <c r="E2497" s="125">
        <v>2205596106</v>
      </c>
      <c r="F2497" t="s">
        <v>11072</v>
      </c>
      <c r="G2497" t="s">
        <v>12947</v>
      </c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</row>
    <row r="2498" spans="1:22" ht="14.25" customHeight="1">
      <c r="A2498" s="2" t="s">
        <v>2547</v>
      </c>
      <c r="B2498" s="2" t="s">
        <v>2</v>
      </c>
      <c r="C2498" s="2" t="s">
        <v>837</v>
      </c>
      <c r="D2498" s="186">
        <v>29515</v>
      </c>
      <c r="E2498" s="125">
        <v>3403459513</v>
      </c>
      <c r="F2498" t="s">
        <v>11073</v>
      </c>
      <c r="G2498" t="s">
        <v>12947</v>
      </c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</row>
    <row r="2499" spans="1:22" ht="14.25" customHeight="1">
      <c r="A2499" s="2" t="s">
        <v>1931</v>
      </c>
      <c r="B2499" s="2" t="s">
        <v>1325</v>
      </c>
      <c r="C2499" s="2" t="s">
        <v>19</v>
      </c>
      <c r="D2499" s="186">
        <v>23648</v>
      </c>
      <c r="E2499" s="125">
        <v>4109210320</v>
      </c>
      <c r="F2499" t="s">
        <v>11074</v>
      </c>
      <c r="G2499" t="s">
        <v>12947</v>
      </c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</row>
    <row r="2500" spans="1:22" ht="14.25" customHeight="1">
      <c r="A2500" s="2" t="s">
        <v>740</v>
      </c>
      <c r="B2500" s="2" t="s">
        <v>79</v>
      </c>
      <c r="C2500" s="2" t="s">
        <v>58</v>
      </c>
      <c r="D2500" s="186">
        <v>25633</v>
      </c>
      <c r="E2500" s="125">
        <v>2817534640</v>
      </c>
      <c r="F2500" t="s">
        <v>11075</v>
      </c>
      <c r="G2500" t="s">
        <v>12947</v>
      </c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</row>
    <row r="2501" spans="1:22" ht="14.25" customHeight="1">
      <c r="A2501" s="2" t="s">
        <v>2548</v>
      </c>
      <c r="B2501" s="2" t="s">
        <v>6</v>
      </c>
      <c r="C2501" s="2" t="s">
        <v>27</v>
      </c>
      <c r="D2501" s="186">
        <v>23256</v>
      </c>
      <c r="E2501" s="125">
        <v>6308228057</v>
      </c>
      <c r="F2501" t="s">
        <v>11076</v>
      </c>
      <c r="G2501" t="s">
        <v>12947</v>
      </c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</row>
    <row r="2502" spans="1:22" ht="14.25" customHeight="1">
      <c r="A2502" s="2" t="s">
        <v>1755</v>
      </c>
      <c r="B2502" s="2" t="s">
        <v>18</v>
      </c>
      <c r="C2502" s="2" t="s">
        <v>19</v>
      </c>
      <c r="D2502" s="186">
        <v>31808</v>
      </c>
      <c r="E2502" s="125">
        <v>4907845919</v>
      </c>
      <c r="F2502" t="s">
        <v>11077</v>
      </c>
      <c r="G2502" t="s">
        <v>12947</v>
      </c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</row>
    <row r="2503" spans="1:22" ht="14.25" customHeight="1">
      <c r="A2503" s="2" t="s">
        <v>2549</v>
      </c>
      <c r="B2503" s="2" t="s">
        <v>29</v>
      </c>
      <c r="C2503" s="2" t="s">
        <v>309</v>
      </c>
      <c r="D2503" s="186">
        <v>31418</v>
      </c>
      <c r="E2503" s="125">
        <v>717391049</v>
      </c>
      <c r="F2503" t="s">
        <v>11078</v>
      </c>
      <c r="G2503" t="s">
        <v>12947</v>
      </c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</row>
    <row r="2504" spans="1:22" ht="14.25" customHeight="1">
      <c r="A2504" s="2" t="s">
        <v>2550</v>
      </c>
      <c r="B2504" s="2" t="s">
        <v>371</v>
      </c>
      <c r="C2504" s="2" t="s">
        <v>7</v>
      </c>
      <c r="D2504" s="186">
        <v>28479</v>
      </c>
      <c r="E2504" s="125">
        <v>4103007947</v>
      </c>
      <c r="F2504" t="s">
        <v>11079</v>
      </c>
      <c r="G2504" t="s">
        <v>12947</v>
      </c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</row>
    <row r="2505" spans="1:22" ht="14.25" customHeight="1">
      <c r="A2505" s="2" t="s">
        <v>2551</v>
      </c>
      <c r="B2505" s="2" t="s">
        <v>6</v>
      </c>
      <c r="C2505" s="2" t="s">
        <v>226</v>
      </c>
      <c r="D2505" s="186">
        <v>23972</v>
      </c>
      <c r="E2505" s="125">
        <v>1909686745</v>
      </c>
      <c r="F2505" t="s">
        <v>11080</v>
      </c>
      <c r="G2505" t="s">
        <v>12947</v>
      </c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</row>
    <row r="2506" spans="1:22" ht="14.25" customHeight="1">
      <c r="A2506" s="2" t="s">
        <v>534</v>
      </c>
      <c r="B2506" s="2" t="s">
        <v>6</v>
      </c>
      <c r="C2506" s="2" t="s">
        <v>89</v>
      </c>
      <c r="D2506" s="186">
        <v>35475</v>
      </c>
      <c r="E2506" s="125">
        <v>4116812220</v>
      </c>
      <c r="F2506" t="s">
        <v>11081</v>
      </c>
      <c r="G2506" t="s">
        <v>12947</v>
      </c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</row>
    <row r="2507" spans="1:22" ht="14.25" customHeight="1">
      <c r="A2507" s="2" t="s">
        <v>2552</v>
      </c>
      <c r="B2507" s="2" t="s">
        <v>36</v>
      </c>
      <c r="C2507" s="2" t="s">
        <v>22</v>
      </c>
      <c r="D2507" s="186">
        <v>37749</v>
      </c>
      <c r="E2507" s="125">
        <v>4117832220</v>
      </c>
      <c r="F2507" t="s">
        <v>11082</v>
      </c>
      <c r="G2507" t="s">
        <v>12947</v>
      </c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</row>
    <row r="2508" spans="1:22" ht="14.25" customHeight="1">
      <c r="A2508" s="2" t="s">
        <v>2553</v>
      </c>
      <c r="B2508" s="2" t="s">
        <v>36</v>
      </c>
      <c r="C2508" s="2" t="s">
        <v>2554</v>
      </c>
      <c r="D2508" s="186">
        <v>33581</v>
      </c>
      <c r="E2508" s="125">
        <v>9711900923</v>
      </c>
      <c r="F2508" t="s">
        <v>11083</v>
      </c>
      <c r="G2508" t="s">
        <v>12947</v>
      </c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</row>
    <row r="2509" spans="1:22" ht="14.25" customHeight="1">
      <c r="A2509" s="2" t="s">
        <v>2555</v>
      </c>
      <c r="B2509" s="2" t="s">
        <v>231</v>
      </c>
      <c r="C2509" s="2" t="s">
        <v>72</v>
      </c>
      <c r="D2509" s="186">
        <v>24540</v>
      </c>
      <c r="E2509" s="125">
        <v>3811829387</v>
      </c>
      <c r="F2509" t="s">
        <v>11084</v>
      </c>
      <c r="G2509" t="s">
        <v>12947</v>
      </c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</row>
    <row r="2510" spans="1:22" ht="14.25" customHeight="1">
      <c r="A2510" s="2" t="s">
        <v>2556</v>
      </c>
      <c r="B2510" s="2" t="s">
        <v>231</v>
      </c>
      <c r="C2510" s="2" t="s">
        <v>37</v>
      </c>
      <c r="D2510" s="186">
        <v>24394</v>
      </c>
      <c r="E2510" s="125">
        <v>3811794817</v>
      </c>
      <c r="F2510" t="s">
        <v>11085</v>
      </c>
      <c r="G2510" t="s">
        <v>12947</v>
      </c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</row>
    <row r="2511" spans="1:22" ht="14.25" customHeight="1">
      <c r="A2511" s="2" t="s">
        <v>589</v>
      </c>
      <c r="B2511" s="2" t="s">
        <v>63</v>
      </c>
      <c r="C2511" s="2" t="s">
        <v>58</v>
      </c>
      <c r="D2511" s="186">
        <v>26416</v>
      </c>
      <c r="E2511" s="125">
        <v>7817226011</v>
      </c>
      <c r="F2511" t="s">
        <v>11086</v>
      </c>
      <c r="G2511" t="s">
        <v>12947</v>
      </c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</row>
    <row r="2512" spans="1:22" ht="14.25" customHeight="1">
      <c r="A2512" s="2" t="s">
        <v>2557</v>
      </c>
      <c r="B2512" s="2" t="s">
        <v>18</v>
      </c>
      <c r="C2512" s="2" t="s">
        <v>226</v>
      </c>
      <c r="D2512" s="186">
        <v>23218</v>
      </c>
      <c r="E2512" s="125">
        <v>4608159690</v>
      </c>
      <c r="F2512" t="s">
        <v>11087</v>
      </c>
      <c r="G2512" t="s">
        <v>12947</v>
      </c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</row>
    <row r="2513" spans="1:22" ht="14.25" customHeight="1">
      <c r="A2513" s="2" t="s">
        <v>459</v>
      </c>
      <c r="B2513" s="2" t="s">
        <v>316</v>
      </c>
      <c r="C2513" s="2" t="s">
        <v>19</v>
      </c>
      <c r="D2513" s="186">
        <v>26125</v>
      </c>
      <c r="E2513" s="125">
        <v>6017015610</v>
      </c>
      <c r="F2513" t="s">
        <v>11088</v>
      </c>
      <c r="G2513" t="s">
        <v>12947</v>
      </c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</row>
    <row r="2514" spans="1:22" ht="14.25" customHeight="1">
      <c r="A2514" s="2" t="s">
        <v>2558</v>
      </c>
      <c r="B2514" s="2" t="s">
        <v>71</v>
      </c>
      <c r="C2514" s="2" t="s">
        <v>226</v>
      </c>
      <c r="D2514" s="186">
        <v>25110</v>
      </c>
      <c r="E2514" s="125">
        <v>6013504915</v>
      </c>
      <c r="F2514" t="s">
        <v>11089</v>
      </c>
      <c r="G2514" t="s">
        <v>12947</v>
      </c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</row>
    <row r="2515" spans="1:22" ht="14.25" customHeight="1">
      <c r="A2515" s="2" t="s">
        <v>2559</v>
      </c>
      <c r="B2515" s="2" t="s">
        <v>33</v>
      </c>
      <c r="C2515" s="2" t="s">
        <v>2560</v>
      </c>
      <c r="D2515" s="186">
        <v>25867</v>
      </c>
      <c r="E2515" s="125">
        <v>4915127755</v>
      </c>
      <c r="F2515" t="s">
        <v>11090</v>
      </c>
      <c r="G2515" t="s">
        <v>12947</v>
      </c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</row>
    <row r="2516" spans="1:22" ht="14.25" customHeight="1">
      <c r="A2516" s="2" t="s">
        <v>589</v>
      </c>
      <c r="B2516" s="2" t="s">
        <v>57</v>
      </c>
      <c r="C2516" s="2" t="s">
        <v>3</v>
      </c>
      <c r="D2516" s="186">
        <v>25355</v>
      </c>
      <c r="E2516" s="125">
        <v>1913934385</v>
      </c>
      <c r="F2516" t="s">
        <v>11091</v>
      </c>
      <c r="G2516" t="s">
        <v>12947</v>
      </c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</row>
    <row r="2517" spans="1:22" ht="14.25" customHeight="1">
      <c r="A2517" s="2" t="s">
        <v>2561</v>
      </c>
      <c r="B2517" s="2" t="s">
        <v>127</v>
      </c>
      <c r="C2517" s="2" t="s">
        <v>19</v>
      </c>
      <c r="D2517" s="186">
        <v>23341</v>
      </c>
      <c r="E2517" s="125">
        <v>7808679728</v>
      </c>
      <c r="F2517" t="s">
        <v>11092</v>
      </c>
      <c r="G2517" t="s">
        <v>12947</v>
      </c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</row>
    <row r="2518" spans="1:22" ht="14.25" customHeight="1">
      <c r="A2518" s="2" t="s">
        <v>2562</v>
      </c>
      <c r="B2518" s="2" t="s">
        <v>6</v>
      </c>
      <c r="C2518" s="2" t="s">
        <v>160</v>
      </c>
      <c r="D2518" s="186">
        <v>22602</v>
      </c>
      <c r="E2518" s="125">
        <v>106908326</v>
      </c>
      <c r="F2518" t="s">
        <v>11093</v>
      </c>
      <c r="G2518" t="s">
        <v>12947</v>
      </c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</row>
    <row r="2519" spans="1:22" ht="14.25" customHeight="1">
      <c r="A2519" s="2" t="s">
        <v>2563</v>
      </c>
      <c r="B2519" s="2" t="s">
        <v>2564</v>
      </c>
      <c r="C2519" s="2" t="s">
        <v>160</v>
      </c>
      <c r="D2519" s="186">
        <v>26285</v>
      </c>
      <c r="E2519" s="125">
        <v>9016213094</v>
      </c>
      <c r="F2519" t="s">
        <v>11094</v>
      </c>
      <c r="G2519" t="s">
        <v>12947</v>
      </c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</row>
    <row r="2520" spans="1:22" ht="14.25" customHeight="1">
      <c r="A2520" s="2" t="s">
        <v>1138</v>
      </c>
      <c r="B2520" s="2" t="s">
        <v>1325</v>
      </c>
      <c r="C2520" s="2" t="s">
        <v>25</v>
      </c>
      <c r="D2520" s="186">
        <v>23801</v>
      </c>
      <c r="E2520" s="125">
        <v>9709777974</v>
      </c>
      <c r="F2520" t="s">
        <v>11095</v>
      </c>
      <c r="G2520" t="s">
        <v>12947</v>
      </c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</row>
    <row r="2521" spans="1:22" ht="14.25" customHeight="1">
      <c r="A2521" s="2" t="s">
        <v>2559</v>
      </c>
      <c r="B2521" s="2" t="s">
        <v>209</v>
      </c>
      <c r="C2521" s="2" t="s">
        <v>37</v>
      </c>
      <c r="D2521" s="186">
        <v>30211</v>
      </c>
      <c r="E2521" s="125">
        <v>4017987505</v>
      </c>
      <c r="F2521" t="s">
        <v>11096</v>
      </c>
      <c r="G2521" t="s">
        <v>12947</v>
      </c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</row>
    <row r="2522" spans="1:22" ht="14.25" customHeight="1">
      <c r="A2522" s="2" t="s">
        <v>1343</v>
      </c>
      <c r="B2522" s="2" t="s">
        <v>442</v>
      </c>
      <c r="C2522" s="2" t="s">
        <v>212</v>
      </c>
      <c r="D2522" s="186">
        <v>23046</v>
      </c>
      <c r="E2522" s="125">
        <v>8907042783</v>
      </c>
      <c r="F2522" t="s">
        <v>11097</v>
      </c>
      <c r="G2522" t="s">
        <v>12947</v>
      </c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</row>
    <row r="2523" spans="1:22" ht="14.25" customHeight="1">
      <c r="A2523" s="2" t="s">
        <v>2565</v>
      </c>
      <c r="B2523" s="2" t="s">
        <v>231</v>
      </c>
      <c r="C2523" s="2" t="s">
        <v>2566</v>
      </c>
      <c r="D2523" s="186">
        <v>25631</v>
      </c>
      <c r="E2523" s="125">
        <v>3414154721</v>
      </c>
      <c r="F2523" t="s">
        <v>11098</v>
      </c>
      <c r="G2523" t="s">
        <v>12947</v>
      </c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</row>
    <row r="2524" spans="1:22" ht="14.25" customHeight="1">
      <c r="A2524" s="2" t="s">
        <v>2567</v>
      </c>
      <c r="B2524" s="2" t="s">
        <v>371</v>
      </c>
      <c r="C2524" s="2" t="s">
        <v>72</v>
      </c>
      <c r="D2524" s="186">
        <v>23580</v>
      </c>
      <c r="E2524" s="125">
        <v>7509534629</v>
      </c>
      <c r="F2524" t="s">
        <v>11099</v>
      </c>
      <c r="G2524" t="s">
        <v>12947</v>
      </c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</row>
    <row r="2525" spans="1:22" ht="14.25" customHeight="1">
      <c r="A2525" s="2" t="s">
        <v>2568</v>
      </c>
      <c r="B2525" s="2" t="s">
        <v>314</v>
      </c>
      <c r="C2525" s="2" t="s">
        <v>22</v>
      </c>
      <c r="D2525" s="186">
        <v>23043</v>
      </c>
      <c r="E2525" s="125">
        <v>4611596398</v>
      </c>
      <c r="F2525" t="s">
        <v>11100</v>
      </c>
      <c r="G2525" t="s">
        <v>12947</v>
      </c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</row>
    <row r="2526" spans="1:22" ht="14.25" customHeight="1">
      <c r="A2526" s="2" t="s">
        <v>2569</v>
      </c>
      <c r="B2526" s="2" t="s">
        <v>18</v>
      </c>
      <c r="C2526" s="2" t="s">
        <v>37</v>
      </c>
      <c r="D2526" s="186">
        <v>30898</v>
      </c>
      <c r="E2526" s="125">
        <v>3804226345</v>
      </c>
      <c r="F2526" t="s">
        <v>11101</v>
      </c>
      <c r="G2526" t="s">
        <v>12947</v>
      </c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</row>
    <row r="2527" spans="1:22" ht="14.25" customHeight="1">
      <c r="A2527" s="2" t="s">
        <v>436</v>
      </c>
      <c r="B2527" s="2" t="s">
        <v>6</v>
      </c>
      <c r="C2527" s="2" t="s">
        <v>19</v>
      </c>
      <c r="D2527" s="186">
        <v>29759</v>
      </c>
      <c r="E2527" s="125">
        <v>6002595159</v>
      </c>
      <c r="F2527" t="s">
        <v>11102</v>
      </c>
      <c r="G2527" t="s">
        <v>12947</v>
      </c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</row>
    <row r="2528" spans="1:22" ht="14.25" customHeight="1">
      <c r="A2528" s="2" t="s">
        <v>2570</v>
      </c>
      <c r="B2528" s="2" t="s">
        <v>2571</v>
      </c>
      <c r="C2528" s="2" t="s">
        <v>27</v>
      </c>
      <c r="D2528" s="186">
        <v>32893</v>
      </c>
      <c r="E2528" s="125">
        <v>1510883219</v>
      </c>
      <c r="F2528" t="s">
        <v>11103</v>
      </c>
      <c r="G2528" t="s">
        <v>12947</v>
      </c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</row>
    <row r="2529" spans="1:22" ht="14.25" customHeight="1">
      <c r="A2529" s="2" t="s">
        <v>1179</v>
      </c>
      <c r="B2529" s="2" t="s">
        <v>63</v>
      </c>
      <c r="C2529" s="2" t="s">
        <v>19</v>
      </c>
      <c r="D2529" s="186">
        <v>29360</v>
      </c>
      <c r="E2529" s="125">
        <v>2717662118</v>
      </c>
      <c r="F2529" t="s">
        <v>11104</v>
      </c>
      <c r="G2529" t="s">
        <v>12947</v>
      </c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</row>
    <row r="2530" spans="1:22" ht="14.25" customHeight="1">
      <c r="A2530" s="2" t="s">
        <v>2572</v>
      </c>
      <c r="B2530" s="2" t="s">
        <v>29</v>
      </c>
      <c r="C2530" s="2" t="s">
        <v>905</v>
      </c>
      <c r="D2530" s="186">
        <v>25903</v>
      </c>
      <c r="E2530" s="125">
        <v>4915132963</v>
      </c>
      <c r="F2530" t="s">
        <v>11105</v>
      </c>
      <c r="G2530" t="s">
        <v>12947</v>
      </c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</row>
    <row r="2531" spans="1:22" ht="14.25" customHeight="1">
      <c r="A2531" s="2" t="s">
        <v>2573</v>
      </c>
      <c r="B2531" s="2" t="s">
        <v>41</v>
      </c>
      <c r="C2531" s="2" t="s">
        <v>180</v>
      </c>
      <c r="D2531" s="186">
        <v>29455</v>
      </c>
      <c r="E2531" s="125">
        <v>4205288267</v>
      </c>
      <c r="F2531" t="s">
        <v>11106</v>
      </c>
      <c r="G2531" t="s">
        <v>12947</v>
      </c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</row>
    <row r="2532" spans="1:22" ht="14.25" customHeight="1">
      <c r="A2532" s="2" t="s">
        <v>2574</v>
      </c>
      <c r="B2532" s="2" t="s">
        <v>84</v>
      </c>
      <c r="C2532" s="2" t="s">
        <v>178</v>
      </c>
      <c r="D2532" s="186">
        <v>32004</v>
      </c>
      <c r="E2532" s="125">
        <v>1509811361</v>
      </c>
      <c r="F2532" t="s">
        <v>11107</v>
      </c>
      <c r="G2532" t="s">
        <v>12947</v>
      </c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</row>
    <row r="2533" spans="1:22" ht="14.25" customHeight="1">
      <c r="A2533" s="2" t="s">
        <v>1557</v>
      </c>
      <c r="B2533" s="2" t="s">
        <v>123</v>
      </c>
      <c r="C2533" s="2" t="s">
        <v>51</v>
      </c>
      <c r="D2533" s="186">
        <v>30496</v>
      </c>
      <c r="E2533" s="125">
        <v>4608735379</v>
      </c>
      <c r="F2533" t="s">
        <v>11108</v>
      </c>
      <c r="G2533" t="s">
        <v>12947</v>
      </c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</row>
    <row r="2534" spans="1:22" ht="14.25" customHeight="1">
      <c r="A2534" s="2" t="s">
        <v>2575</v>
      </c>
      <c r="B2534" s="2" t="s">
        <v>231</v>
      </c>
      <c r="C2534" s="2" t="s">
        <v>27</v>
      </c>
      <c r="D2534" s="186">
        <v>24336</v>
      </c>
      <c r="E2534" s="125">
        <v>4911984267</v>
      </c>
      <c r="F2534" t="s">
        <v>11109</v>
      </c>
      <c r="G2534" t="s">
        <v>12947</v>
      </c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</row>
    <row r="2535" spans="1:22" ht="14.25" customHeight="1">
      <c r="A2535" s="2" t="s">
        <v>1243</v>
      </c>
      <c r="B2535" s="2" t="s">
        <v>29</v>
      </c>
      <c r="C2535" s="2" t="s">
        <v>89</v>
      </c>
      <c r="D2535" s="186">
        <v>29990</v>
      </c>
      <c r="E2535" s="125">
        <v>2510438444</v>
      </c>
      <c r="F2535" t="s">
        <v>11110</v>
      </c>
      <c r="G2535" t="s">
        <v>12947</v>
      </c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</row>
    <row r="2536" spans="1:22" ht="14.25" customHeight="1">
      <c r="A2536" s="2" t="s">
        <v>2576</v>
      </c>
      <c r="B2536" s="2" t="s">
        <v>343</v>
      </c>
      <c r="C2536" s="2" t="s">
        <v>30</v>
      </c>
      <c r="D2536" s="186">
        <v>34316</v>
      </c>
      <c r="E2536" s="125">
        <v>113967356</v>
      </c>
      <c r="F2536" t="s">
        <v>11111</v>
      </c>
      <c r="G2536" t="s">
        <v>12947</v>
      </c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</row>
    <row r="2537" spans="1:22" ht="14.25" customHeight="1">
      <c r="A2537" s="2" t="s">
        <v>2577</v>
      </c>
      <c r="B2537" s="2" t="s">
        <v>57</v>
      </c>
      <c r="C2537" s="2" t="s">
        <v>309</v>
      </c>
      <c r="D2537" s="186">
        <v>28988</v>
      </c>
      <c r="E2537" s="125">
        <v>9204106088</v>
      </c>
      <c r="F2537" t="s">
        <v>11112</v>
      </c>
      <c r="G2537" t="s">
        <v>12947</v>
      </c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</row>
    <row r="2538" spans="1:22" ht="14.25" customHeight="1">
      <c r="A2538" s="2" t="s">
        <v>2578</v>
      </c>
      <c r="B2538" s="2" t="s">
        <v>83</v>
      </c>
      <c r="C2538" s="2" t="s">
        <v>147</v>
      </c>
      <c r="D2538" s="186">
        <v>38052</v>
      </c>
      <c r="E2538" s="125">
        <v>4118906289</v>
      </c>
      <c r="F2538" t="s">
        <v>11113</v>
      </c>
      <c r="G2538" t="s">
        <v>12947</v>
      </c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</row>
    <row r="2539" spans="1:22" ht="14.25" customHeight="1">
      <c r="A2539" s="2" t="s">
        <v>1195</v>
      </c>
      <c r="B2539" s="2" t="s">
        <v>50</v>
      </c>
      <c r="C2539" s="2" t="s">
        <v>58</v>
      </c>
      <c r="D2539" s="186">
        <v>33394</v>
      </c>
      <c r="E2539" s="125">
        <v>711607625</v>
      </c>
      <c r="F2539" t="s">
        <v>11114</v>
      </c>
      <c r="G2539" t="s">
        <v>12947</v>
      </c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</row>
    <row r="2540" spans="1:22" ht="14.25" customHeight="1">
      <c r="A2540" s="2" t="s">
        <v>2579</v>
      </c>
      <c r="B2540" s="2" t="s">
        <v>621</v>
      </c>
      <c r="C2540" s="2" t="s">
        <v>85</v>
      </c>
      <c r="D2540" s="186">
        <v>33039</v>
      </c>
      <c r="E2540" s="125">
        <v>4113534283</v>
      </c>
      <c r="F2540" t="s">
        <v>11115</v>
      </c>
      <c r="G2540" t="s">
        <v>12947</v>
      </c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</row>
    <row r="2541" spans="1:22" ht="14.25" customHeight="1">
      <c r="A2541" s="2" t="s">
        <v>5</v>
      </c>
      <c r="B2541" s="2" t="s">
        <v>18</v>
      </c>
      <c r="C2541" s="2" t="s">
        <v>3</v>
      </c>
      <c r="D2541" s="186">
        <v>37977</v>
      </c>
      <c r="E2541" s="125">
        <v>5817291943</v>
      </c>
      <c r="F2541" t="s">
        <v>11116</v>
      </c>
      <c r="G2541" t="s">
        <v>12947</v>
      </c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</row>
    <row r="2542" spans="1:22" ht="14.25" customHeight="1">
      <c r="A2542" s="2" t="s">
        <v>2580</v>
      </c>
      <c r="B2542" s="2" t="s">
        <v>60</v>
      </c>
      <c r="C2542" s="2" t="s">
        <v>187</v>
      </c>
      <c r="D2542" s="186">
        <v>35188</v>
      </c>
      <c r="E2542" s="125">
        <v>4116768549</v>
      </c>
      <c r="F2542" t="s">
        <v>11117</v>
      </c>
      <c r="G2542" t="s">
        <v>12947</v>
      </c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</row>
    <row r="2543" spans="1:22" ht="14.25" customHeight="1">
      <c r="A2543" s="2" t="s">
        <v>2581</v>
      </c>
      <c r="B2543" s="2" t="s">
        <v>939</v>
      </c>
      <c r="C2543" s="2" t="s">
        <v>34</v>
      </c>
      <c r="D2543" s="186">
        <v>32506</v>
      </c>
      <c r="E2543" s="125">
        <v>4112462928</v>
      </c>
      <c r="F2543" t="s">
        <v>11118</v>
      </c>
      <c r="G2543" t="s">
        <v>12947</v>
      </c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</row>
    <row r="2544" spans="1:22" ht="14.25" customHeight="1">
      <c r="A2544" s="2" t="s">
        <v>2582</v>
      </c>
      <c r="B2544" s="2" t="s">
        <v>60</v>
      </c>
      <c r="C2544" s="2" t="s">
        <v>95</v>
      </c>
      <c r="D2544" s="186">
        <v>37162</v>
      </c>
      <c r="E2544" s="125">
        <v>4121200110</v>
      </c>
      <c r="F2544" t="s">
        <v>11119</v>
      </c>
      <c r="G2544" t="s">
        <v>12947</v>
      </c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</row>
    <row r="2545" spans="1:22" ht="14.25" customHeight="1">
      <c r="A2545" s="2" t="s">
        <v>589</v>
      </c>
      <c r="B2545" s="2" t="s">
        <v>123</v>
      </c>
      <c r="C2545" s="2" t="s">
        <v>3</v>
      </c>
      <c r="D2545" s="186">
        <v>30039</v>
      </c>
      <c r="E2545" s="125">
        <v>4120152019</v>
      </c>
      <c r="F2545" t="s">
        <v>11120</v>
      </c>
      <c r="G2545" t="s">
        <v>12947</v>
      </c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</row>
    <row r="2546" spans="1:22" ht="14.25" customHeight="1">
      <c r="A2546" s="2" t="s">
        <v>2583</v>
      </c>
      <c r="B2546" s="2" t="s">
        <v>6</v>
      </c>
      <c r="C2546" s="2" t="s">
        <v>1502</v>
      </c>
      <c r="D2546" s="186">
        <v>31596</v>
      </c>
      <c r="E2546" s="125">
        <v>7806501853</v>
      </c>
      <c r="F2546" t="s">
        <v>11121</v>
      </c>
      <c r="G2546" t="s">
        <v>12947</v>
      </c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</row>
    <row r="2547" spans="1:22" ht="14.25" customHeight="1">
      <c r="A2547" s="2" t="s">
        <v>2584</v>
      </c>
      <c r="B2547" s="2" t="s">
        <v>104</v>
      </c>
      <c r="C2547" s="2" t="s">
        <v>2585</v>
      </c>
      <c r="D2547" s="186">
        <v>25685</v>
      </c>
      <c r="E2547" s="125">
        <v>4114641771</v>
      </c>
      <c r="F2547" t="s">
        <v>11122</v>
      </c>
      <c r="G2547" t="s">
        <v>12947</v>
      </c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</row>
    <row r="2548" spans="1:22" ht="14.25" customHeight="1">
      <c r="A2548" s="2" t="s">
        <v>2347</v>
      </c>
      <c r="B2548" s="2" t="s">
        <v>1325</v>
      </c>
      <c r="C2548" s="2" t="s">
        <v>226</v>
      </c>
      <c r="D2548" s="186">
        <v>22413</v>
      </c>
      <c r="E2548" s="125">
        <v>5605585225</v>
      </c>
      <c r="F2548" t="s">
        <v>11123</v>
      </c>
      <c r="G2548" t="s">
        <v>12947</v>
      </c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</row>
    <row r="2549" spans="1:22" ht="14.25" customHeight="1">
      <c r="A2549" s="2" t="s">
        <v>2586</v>
      </c>
      <c r="B2549" s="2" t="s">
        <v>46</v>
      </c>
      <c r="C2549" s="2" t="s">
        <v>22</v>
      </c>
      <c r="D2549" s="186">
        <v>26579</v>
      </c>
      <c r="E2549" s="125">
        <v>8817273046</v>
      </c>
      <c r="F2549" t="s">
        <v>11124</v>
      </c>
      <c r="G2549" t="s">
        <v>12947</v>
      </c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</row>
    <row r="2550" spans="1:22" ht="14.25" customHeight="1">
      <c r="A2550" s="2" t="s">
        <v>2587</v>
      </c>
      <c r="B2550" s="2" t="s">
        <v>6</v>
      </c>
      <c r="C2550" s="2" t="s">
        <v>342</v>
      </c>
      <c r="D2550" s="186">
        <v>25632</v>
      </c>
      <c r="E2550" s="125">
        <v>5014292589</v>
      </c>
      <c r="F2550" t="s">
        <v>11125</v>
      </c>
      <c r="G2550" t="s">
        <v>12947</v>
      </c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</row>
    <row r="2551" spans="1:22" ht="14.25" customHeight="1">
      <c r="A2551" s="2" t="s">
        <v>2588</v>
      </c>
      <c r="B2551" s="2" t="s">
        <v>50</v>
      </c>
      <c r="C2551" s="2" t="s">
        <v>27</v>
      </c>
      <c r="D2551" s="186">
        <v>31175</v>
      </c>
      <c r="E2551" s="125">
        <v>4904729580</v>
      </c>
      <c r="F2551" t="s">
        <v>11126</v>
      </c>
      <c r="G2551" t="s">
        <v>12947</v>
      </c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</row>
    <row r="2552" spans="1:22" ht="14.25" customHeight="1">
      <c r="A2552" s="2" t="s">
        <v>2546</v>
      </c>
      <c r="B2552" s="2" t="s">
        <v>39</v>
      </c>
      <c r="C2552" s="2" t="s">
        <v>51</v>
      </c>
      <c r="D2552" s="186">
        <v>29169</v>
      </c>
      <c r="E2552" s="125">
        <v>2210717857</v>
      </c>
      <c r="F2552" t="s">
        <v>11127</v>
      </c>
      <c r="G2552" t="s">
        <v>12947</v>
      </c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</row>
    <row r="2553" spans="1:22" ht="14.25" customHeight="1">
      <c r="A2553" s="2" t="s">
        <v>2589</v>
      </c>
      <c r="B2553" s="2" t="s">
        <v>2590</v>
      </c>
      <c r="C2553" s="2" t="s">
        <v>720</v>
      </c>
      <c r="D2553" s="186">
        <v>24552</v>
      </c>
      <c r="E2553" s="125">
        <v>9211301237</v>
      </c>
      <c r="F2553" t="s">
        <v>11128</v>
      </c>
      <c r="G2553" t="s">
        <v>12947</v>
      </c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</row>
    <row r="2554" spans="1:22" ht="14.25" customHeight="1">
      <c r="A2554" s="2" t="s">
        <v>2591</v>
      </c>
      <c r="B2554" s="2" t="s">
        <v>231</v>
      </c>
      <c r="C2554" s="2" t="s">
        <v>77</v>
      </c>
      <c r="D2554" s="186">
        <v>34165</v>
      </c>
      <c r="E2554" s="125">
        <v>2813262898</v>
      </c>
      <c r="F2554" t="s">
        <v>11129</v>
      </c>
      <c r="G2554" t="s">
        <v>12947</v>
      </c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</row>
    <row r="2555" spans="1:22" ht="14.25" customHeight="1">
      <c r="A2555" s="2" t="s">
        <v>1038</v>
      </c>
      <c r="B2555" s="2" t="s">
        <v>29</v>
      </c>
      <c r="C2555" s="2" t="s">
        <v>19</v>
      </c>
      <c r="D2555" s="186">
        <v>25285</v>
      </c>
      <c r="E2555" s="125">
        <v>2514973800</v>
      </c>
      <c r="F2555" t="s">
        <v>11130</v>
      </c>
      <c r="G2555" t="s">
        <v>12947</v>
      </c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</row>
    <row r="2556" spans="1:22" ht="14.25" customHeight="1">
      <c r="A2556" s="2" t="s">
        <v>1292</v>
      </c>
      <c r="B2556" s="2" t="s">
        <v>29</v>
      </c>
      <c r="C2556" s="2" t="s">
        <v>3</v>
      </c>
      <c r="D2556" s="186">
        <v>21955</v>
      </c>
      <c r="E2556" s="125">
        <v>4607761033</v>
      </c>
      <c r="F2556" t="s">
        <v>11131</v>
      </c>
      <c r="G2556" t="s">
        <v>12947</v>
      </c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</row>
    <row r="2557" spans="1:22" ht="14.25" customHeight="1">
      <c r="A2557" s="2" t="s">
        <v>206</v>
      </c>
      <c r="B2557" s="2" t="s">
        <v>171</v>
      </c>
      <c r="C2557" s="2" t="s">
        <v>89</v>
      </c>
      <c r="D2557" s="186">
        <v>33322</v>
      </c>
      <c r="E2557" s="125">
        <v>1912829338</v>
      </c>
      <c r="F2557" t="s">
        <v>11132</v>
      </c>
      <c r="G2557" t="s">
        <v>12947</v>
      </c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</row>
    <row r="2558" spans="1:22" ht="14.25" customHeight="1">
      <c r="A2558" s="2" t="s">
        <v>2592</v>
      </c>
      <c r="B2558" s="2" t="s">
        <v>1201</v>
      </c>
      <c r="C2558" s="2" t="s">
        <v>226</v>
      </c>
      <c r="D2558" s="186">
        <v>26182</v>
      </c>
      <c r="E2558" s="125">
        <v>3616264149</v>
      </c>
      <c r="F2558" t="s">
        <v>11133</v>
      </c>
      <c r="G2558" t="s">
        <v>12947</v>
      </c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</row>
    <row r="2559" spans="1:22" ht="14.25" customHeight="1">
      <c r="A2559" s="2" t="s">
        <v>2593</v>
      </c>
      <c r="B2559" s="2" t="s">
        <v>46</v>
      </c>
      <c r="C2559" s="2" t="s">
        <v>309</v>
      </c>
      <c r="D2559" s="186">
        <v>28901</v>
      </c>
      <c r="E2559" s="125">
        <v>7804026407</v>
      </c>
      <c r="F2559" t="s">
        <v>11134</v>
      </c>
      <c r="G2559" t="s">
        <v>12947</v>
      </c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</row>
    <row r="2560" spans="1:22" ht="14.25" customHeight="1">
      <c r="A2560" s="2" t="s">
        <v>2594</v>
      </c>
      <c r="B2560" s="2" t="s">
        <v>63</v>
      </c>
      <c r="C2560" s="2" t="s">
        <v>160</v>
      </c>
      <c r="D2560" s="186">
        <v>26548</v>
      </c>
      <c r="E2560" s="125">
        <v>1517337741</v>
      </c>
      <c r="F2560" t="s">
        <v>11135</v>
      </c>
      <c r="G2560" t="s">
        <v>12947</v>
      </c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</row>
    <row r="2561" spans="1:22" ht="14.25" customHeight="1">
      <c r="A2561" s="2" t="s">
        <v>2412</v>
      </c>
      <c r="B2561" s="2" t="s">
        <v>79</v>
      </c>
      <c r="C2561" s="2" t="s">
        <v>160</v>
      </c>
      <c r="D2561" s="186">
        <v>26821</v>
      </c>
      <c r="E2561" s="125">
        <v>9718344697</v>
      </c>
      <c r="F2561" t="s">
        <v>11136</v>
      </c>
      <c r="G2561" t="s">
        <v>12947</v>
      </c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</row>
    <row r="2562" spans="1:22" ht="14.25" customHeight="1">
      <c r="A2562" s="2" t="s">
        <v>554</v>
      </c>
      <c r="B2562" s="2" t="s">
        <v>18</v>
      </c>
      <c r="C2562" s="2" t="s">
        <v>51</v>
      </c>
      <c r="D2562" s="186">
        <v>23649</v>
      </c>
      <c r="E2562" s="125">
        <v>7009147347</v>
      </c>
      <c r="F2562" t="s">
        <v>11137</v>
      </c>
      <c r="G2562" t="s">
        <v>12947</v>
      </c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</row>
    <row r="2563" spans="1:22" ht="14.25" customHeight="1">
      <c r="A2563" s="2" t="s">
        <v>31</v>
      </c>
      <c r="B2563" s="2" t="s">
        <v>171</v>
      </c>
      <c r="C2563" s="2" t="s">
        <v>58</v>
      </c>
      <c r="D2563" s="186">
        <v>21559</v>
      </c>
      <c r="E2563" s="125">
        <v>5413304328</v>
      </c>
      <c r="F2563" t="s">
        <v>11138</v>
      </c>
      <c r="G2563" t="s">
        <v>12947</v>
      </c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</row>
    <row r="2564" spans="1:22" ht="14.25" customHeight="1">
      <c r="A2564" s="2" t="s">
        <v>797</v>
      </c>
      <c r="B2564" s="2" t="s">
        <v>149</v>
      </c>
      <c r="C2564" s="2" t="s">
        <v>75</v>
      </c>
      <c r="D2564" s="186">
        <v>38108</v>
      </c>
      <c r="E2564" s="125">
        <v>4118913816</v>
      </c>
      <c r="F2564" t="s">
        <v>11139</v>
      </c>
      <c r="G2564" t="s">
        <v>12947</v>
      </c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</row>
    <row r="2565" spans="1:22" ht="14.25" customHeight="1">
      <c r="A2565" s="2" t="s">
        <v>2595</v>
      </c>
      <c r="B2565" s="2" t="s">
        <v>1182</v>
      </c>
      <c r="C2565" s="2" t="s">
        <v>180</v>
      </c>
      <c r="D2565" s="186">
        <v>36215</v>
      </c>
      <c r="E2565" s="125">
        <v>4018301959</v>
      </c>
      <c r="F2565" t="s">
        <v>11140</v>
      </c>
      <c r="G2565" t="s">
        <v>12947</v>
      </c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</row>
    <row r="2566" spans="1:22" ht="14.25" customHeight="1">
      <c r="A2566" s="2" t="s">
        <v>2596</v>
      </c>
      <c r="B2566" s="2" t="s">
        <v>60</v>
      </c>
      <c r="C2566" s="2" t="s">
        <v>178</v>
      </c>
      <c r="D2566" s="186">
        <v>30977</v>
      </c>
      <c r="E2566" s="125">
        <v>4108021579</v>
      </c>
      <c r="F2566" t="s">
        <v>11141</v>
      </c>
      <c r="G2566" t="s">
        <v>12947</v>
      </c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</row>
    <row r="2567" spans="1:22" ht="14.25" customHeight="1">
      <c r="A2567" s="2" t="s">
        <v>2597</v>
      </c>
      <c r="B2567" s="2" t="s">
        <v>177</v>
      </c>
      <c r="C2567" s="2" t="s">
        <v>13</v>
      </c>
      <c r="D2567" s="186">
        <v>32309</v>
      </c>
      <c r="E2567" s="125">
        <v>4114623727</v>
      </c>
      <c r="F2567" t="s">
        <v>11142</v>
      </c>
      <c r="G2567" t="s">
        <v>12947</v>
      </c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</row>
    <row r="2568" spans="1:22" ht="14.25" customHeight="1">
      <c r="A2568" s="2" t="s">
        <v>195</v>
      </c>
      <c r="B2568" s="2" t="s">
        <v>2598</v>
      </c>
      <c r="C2568" s="2" t="s">
        <v>100</v>
      </c>
      <c r="D2568" s="186">
        <v>37136</v>
      </c>
      <c r="E2568" s="125">
        <v>4121218489</v>
      </c>
      <c r="F2568" t="s">
        <v>11143</v>
      </c>
      <c r="G2568" t="s">
        <v>12947</v>
      </c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</row>
    <row r="2569" spans="1:22" ht="14.25" customHeight="1">
      <c r="A2569" s="2" t="s">
        <v>2599</v>
      </c>
      <c r="B2569" s="2" t="s">
        <v>701</v>
      </c>
      <c r="C2569" s="2" t="s">
        <v>42</v>
      </c>
      <c r="D2569" s="186">
        <v>37897</v>
      </c>
      <c r="E2569" s="125">
        <v>4117862700</v>
      </c>
      <c r="F2569" t="s">
        <v>11144</v>
      </c>
      <c r="G2569" t="s">
        <v>12947</v>
      </c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</row>
    <row r="2570" spans="1:22" ht="14.25" customHeight="1">
      <c r="A2570" s="2" t="s">
        <v>2600</v>
      </c>
      <c r="B2570" s="2" t="s">
        <v>91</v>
      </c>
      <c r="C2570" s="2" t="s">
        <v>691</v>
      </c>
      <c r="D2570" s="186">
        <v>37650</v>
      </c>
      <c r="E2570" s="125">
        <v>4116812289</v>
      </c>
      <c r="F2570" t="s">
        <v>11145</v>
      </c>
      <c r="G2570" t="s">
        <v>12947</v>
      </c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</row>
    <row r="2571" spans="1:22" ht="14.25" customHeight="1">
      <c r="A2571" s="2" t="s">
        <v>59</v>
      </c>
      <c r="B2571" s="2" t="s">
        <v>1374</v>
      </c>
      <c r="C2571" s="2" t="s">
        <v>191</v>
      </c>
      <c r="D2571" s="186">
        <v>31392</v>
      </c>
      <c r="E2571" s="125">
        <v>4108102679</v>
      </c>
      <c r="F2571" t="s">
        <v>11146</v>
      </c>
      <c r="G2571" t="s">
        <v>12947</v>
      </c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</row>
    <row r="2572" spans="1:22" ht="14.25" customHeight="1">
      <c r="A2572" s="2" t="s">
        <v>2601</v>
      </c>
      <c r="B2572" s="2" t="s">
        <v>111</v>
      </c>
      <c r="C2572" s="2" t="s">
        <v>178</v>
      </c>
      <c r="D2572" s="186">
        <v>37055</v>
      </c>
      <c r="E2572" s="125">
        <v>4121178686</v>
      </c>
      <c r="F2572" t="s">
        <v>11147</v>
      </c>
      <c r="G2572" t="s">
        <v>12947</v>
      </c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</row>
    <row r="2573" spans="1:22" ht="14.25" customHeight="1">
      <c r="A2573" s="2" t="s">
        <v>2602</v>
      </c>
      <c r="B2573" s="2" t="s">
        <v>289</v>
      </c>
      <c r="C2573" s="2" t="s">
        <v>95</v>
      </c>
      <c r="D2573" s="186">
        <v>33082</v>
      </c>
      <c r="E2573" s="125">
        <v>4109289147</v>
      </c>
      <c r="F2573" t="s">
        <v>11148</v>
      </c>
      <c r="G2573" t="s">
        <v>12947</v>
      </c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</row>
    <row r="2574" spans="1:22" ht="14.25" customHeight="1">
      <c r="A2574" s="2" t="s">
        <v>775</v>
      </c>
      <c r="B2574" s="2" t="s">
        <v>18</v>
      </c>
      <c r="C2574" s="2" t="s">
        <v>77</v>
      </c>
      <c r="D2574" s="186">
        <v>32374</v>
      </c>
      <c r="E2574" s="125">
        <v>6710045620</v>
      </c>
      <c r="F2574" t="s">
        <v>11149</v>
      </c>
      <c r="G2574" t="s">
        <v>12947</v>
      </c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</row>
    <row r="2575" spans="1:22" ht="14.25" customHeight="1">
      <c r="A2575" s="2" t="s">
        <v>2603</v>
      </c>
      <c r="B2575" s="2" t="s">
        <v>127</v>
      </c>
      <c r="C2575" s="2" t="s">
        <v>905</v>
      </c>
      <c r="D2575" s="186">
        <v>25347</v>
      </c>
      <c r="E2575" s="125">
        <v>1414417606</v>
      </c>
      <c r="F2575" t="s">
        <v>11150</v>
      </c>
      <c r="G2575" t="s">
        <v>12947</v>
      </c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</row>
    <row r="2576" spans="1:22" ht="14.25" customHeight="1">
      <c r="A2576" s="2" t="s">
        <v>1830</v>
      </c>
      <c r="B2576" s="2" t="s">
        <v>18</v>
      </c>
      <c r="C2576" s="2" t="s">
        <v>241</v>
      </c>
      <c r="D2576" s="186">
        <v>26307</v>
      </c>
      <c r="E2576" s="125">
        <v>6616872369</v>
      </c>
      <c r="F2576" t="s">
        <v>11151</v>
      </c>
      <c r="G2576" t="s">
        <v>12947</v>
      </c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</row>
    <row r="2577" spans="1:22" ht="14.25" customHeight="1">
      <c r="A2577" s="2" t="s">
        <v>2170</v>
      </c>
      <c r="B2577" s="2" t="s">
        <v>314</v>
      </c>
      <c r="C2577" s="2" t="s">
        <v>58</v>
      </c>
      <c r="D2577" s="186">
        <v>25277</v>
      </c>
      <c r="E2577" s="125">
        <v>6014551886</v>
      </c>
      <c r="F2577" t="s">
        <v>11152</v>
      </c>
      <c r="G2577" t="s">
        <v>12947</v>
      </c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</row>
    <row r="2578" spans="1:22" ht="14.25" customHeight="1">
      <c r="A2578" s="4" t="s">
        <v>2604</v>
      </c>
      <c r="B2578" s="4" t="s">
        <v>71</v>
      </c>
      <c r="C2578" s="4" t="s">
        <v>22</v>
      </c>
      <c r="D2578" s="188">
        <v>25093</v>
      </c>
      <c r="E2578" s="126">
        <v>5013173213</v>
      </c>
      <c r="F2578" t="s">
        <v>11153</v>
      </c>
      <c r="G2578" t="s">
        <v>12947</v>
      </c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</row>
    <row r="2579" spans="1:22" ht="14.25" customHeight="1">
      <c r="A2579" s="2" t="s">
        <v>280</v>
      </c>
      <c r="B2579" s="2" t="s">
        <v>57</v>
      </c>
      <c r="C2579" s="2" t="s">
        <v>160</v>
      </c>
      <c r="D2579" s="186">
        <v>21732</v>
      </c>
      <c r="E2579" s="125">
        <v>6005151654</v>
      </c>
      <c r="F2579" t="s">
        <v>11154</v>
      </c>
      <c r="G2579" t="s">
        <v>12947</v>
      </c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</row>
    <row r="2580" spans="1:22" ht="14.25" customHeight="1">
      <c r="A2580" s="2" t="s">
        <v>2605</v>
      </c>
      <c r="B2580" s="2" t="s">
        <v>116</v>
      </c>
      <c r="C2580" s="2" t="s">
        <v>13</v>
      </c>
      <c r="D2580" s="186">
        <v>30194</v>
      </c>
      <c r="E2580" s="125">
        <v>706895009</v>
      </c>
      <c r="F2580" t="s">
        <v>11155</v>
      </c>
      <c r="G2580" t="s">
        <v>12947</v>
      </c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</row>
    <row r="2581" spans="1:22" ht="14.25" customHeight="1">
      <c r="A2581" s="2" t="s">
        <v>2606</v>
      </c>
      <c r="B2581" s="2" t="s">
        <v>46</v>
      </c>
      <c r="C2581" s="2" t="s">
        <v>3</v>
      </c>
      <c r="D2581" s="186">
        <v>23821</v>
      </c>
      <c r="E2581" s="125">
        <v>4510921006</v>
      </c>
      <c r="F2581" t="s">
        <v>11156</v>
      </c>
      <c r="G2581" t="s">
        <v>12947</v>
      </c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</row>
    <row r="2582" spans="1:22" ht="14.25" customHeight="1">
      <c r="A2582" s="25" t="s">
        <v>2607</v>
      </c>
      <c r="B2582" s="25" t="s">
        <v>116</v>
      </c>
      <c r="C2582" s="25" t="s">
        <v>157</v>
      </c>
      <c r="D2582" s="184">
        <v>37227</v>
      </c>
      <c r="E2582" s="138">
        <v>4121230256</v>
      </c>
      <c r="F2582" t="s">
        <v>11157</v>
      </c>
      <c r="G2582" t="s">
        <v>12947</v>
      </c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</row>
    <row r="2583" spans="1:22" ht="14.25" customHeight="1">
      <c r="A2583" s="25" t="s">
        <v>2608</v>
      </c>
      <c r="B2583" s="25" t="s">
        <v>33</v>
      </c>
      <c r="C2583" s="25" t="s">
        <v>191</v>
      </c>
      <c r="D2583" s="184">
        <v>31668</v>
      </c>
      <c r="E2583" s="138">
        <v>4114641215</v>
      </c>
      <c r="F2583" t="s">
        <v>11158</v>
      </c>
      <c r="G2583" t="s">
        <v>12947</v>
      </c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</row>
    <row r="2584" spans="1:22" ht="14.25" customHeight="1">
      <c r="A2584" s="25" t="s">
        <v>2609</v>
      </c>
      <c r="B2584" s="25" t="s">
        <v>231</v>
      </c>
      <c r="C2584" s="25" t="s">
        <v>30</v>
      </c>
      <c r="D2584" s="184">
        <v>31502</v>
      </c>
      <c r="E2584" s="138">
        <v>1106434135</v>
      </c>
      <c r="F2584" t="s">
        <v>11159</v>
      </c>
      <c r="G2584" t="s">
        <v>12947</v>
      </c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</row>
    <row r="2585" spans="1:22" ht="14.25" customHeight="1">
      <c r="A2585" s="25" t="s">
        <v>2610</v>
      </c>
      <c r="B2585" s="25" t="s">
        <v>1466</v>
      </c>
      <c r="C2585" s="25" t="s">
        <v>85</v>
      </c>
      <c r="D2585" s="184">
        <v>29360</v>
      </c>
      <c r="E2585" s="138">
        <v>8604719307</v>
      </c>
      <c r="F2585" t="s">
        <v>11160</v>
      </c>
      <c r="G2585" t="s">
        <v>12947</v>
      </c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</row>
    <row r="2586" spans="1:22" ht="14.25" customHeight="1">
      <c r="A2586" s="25" t="s">
        <v>2611</v>
      </c>
      <c r="B2586" s="25" t="s">
        <v>193</v>
      </c>
      <c r="C2586" s="25" t="s">
        <v>194</v>
      </c>
      <c r="D2586" s="184">
        <v>22397</v>
      </c>
      <c r="E2586" s="138">
        <v>4106900370</v>
      </c>
      <c r="F2586" t="s">
        <v>11161</v>
      </c>
      <c r="G2586" t="s">
        <v>12947</v>
      </c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</row>
    <row r="2587" spans="1:22" ht="14.25" customHeight="1">
      <c r="A2587" s="25" t="s">
        <v>2612</v>
      </c>
      <c r="B2587" s="25" t="s">
        <v>18</v>
      </c>
      <c r="C2587" s="25" t="s">
        <v>19</v>
      </c>
      <c r="D2587" s="184">
        <v>22741</v>
      </c>
      <c r="E2587" s="138">
        <v>4106895203</v>
      </c>
      <c r="F2587" t="s">
        <v>11162</v>
      </c>
      <c r="G2587" t="s">
        <v>12947</v>
      </c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</row>
    <row r="2588" spans="1:22" ht="14.25" customHeight="1">
      <c r="A2588" s="25" t="s">
        <v>2613</v>
      </c>
      <c r="B2588" s="25" t="s">
        <v>1201</v>
      </c>
      <c r="C2588" s="25" t="s">
        <v>226</v>
      </c>
      <c r="D2588" s="184">
        <v>21682</v>
      </c>
      <c r="E2588" s="138">
        <v>3204758750</v>
      </c>
      <c r="F2588" t="s">
        <v>11163</v>
      </c>
      <c r="G2588" t="s">
        <v>12947</v>
      </c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</row>
    <row r="2589" spans="1:22" ht="14.25" customHeight="1">
      <c r="A2589" s="25" t="s">
        <v>1503</v>
      </c>
      <c r="B2589" s="25" t="s">
        <v>50</v>
      </c>
      <c r="C2589" s="2" t="s">
        <v>3</v>
      </c>
      <c r="D2589" s="184">
        <v>25952</v>
      </c>
      <c r="E2589" s="138">
        <v>4115730662</v>
      </c>
      <c r="F2589" t="s">
        <v>11164</v>
      </c>
      <c r="G2589" t="s">
        <v>12947</v>
      </c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</row>
    <row r="2590" spans="1:22" ht="14.25" customHeight="1">
      <c r="A2590" s="25" t="s">
        <v>2614</v>
      </c>
      <c r="B2590" s="25" t="s">
        <v>69</v>
      </c>
      <c r="C2590" s="25" t="s">
        <v>147</v>
      </c>
      <c r="D2590" s="184">
        <v>38005</v>
      </c>
      <c r="E2590" s="138">
        <v>4117890331</v>
      </c>
      <c r="F2590" t="s">
        <v>11165</v>
      </c>
      <c r="G2590" t="s">
        <v>12947</v>
      </c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</row>
    <row r="2591" spans="1:22" ht="14.25" customHeight="1">
      <c r="A2591" s="25" t="s">
        <v>2615</v>
      </c>
      <c r="B2591" s="25" t="s">
        <v>123</v>
      </c>
      <c r="C2591" s="25" t="s">
        <v>591</v>
      </c>
      <c r="D2591" s="184">
        <v>30448</v>
      </c>
      <c r="E2591" s="138">
        <v>517492160</v>
      </c>
      <c r="F2591" t="s">
        <v>11166</v>
      </c>
      <c r="G2591" t="s">
        <v>12947</v>
      </c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</row>
    <row r="2592" spans="1:22" ht="14.25" customHeight="1">
      <c r="A2592" s="2" t="s">
        <v>2586</v>
      </c>
      <c r="B2592" s="2" t="s">
        <v>343</v>
      </c>
      <c r="C2592" s="2" t="s">
        <v>3</v>
      </c>
      <c r="D2592" s="186">
        <v>34603</v>
      </c>
      <c r="E2592" s="125">
        <v>8814172670</v>
      </c>
      <c r="F2592" t="s">
        <v>11167</v>
      </c>
      <c r="G2592" t="s">
        <v>12947</v>
      </c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</row>
    <row r="2593" spans="1:22" ht="14.25" customHeight="1">
      <c r="A2593" s="25" t="s">
        <v>2616</v>
      </c>
      <c r="B2593" s="25" t="s">
        <v>50</v>
      </c>
      <c r="C2593" s="25" t="s">
        <v>51</v>
      </c>
      <c r="D2593" s="184">
        <v>26006</v>
      </c>
      <c r="E2593" s="138">
        <v>2816454149</v>
      </c>
      <c r="F2593" t="s">
        <v>11168</v>
      </c>
      <c r="G2593" t="s">
        <v>12947</v>
      </c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</row>
    <row r="2594" spans="1:22" ht="14.25" customHeight="1">
      <c r="A2594" s="2" t="s">
        <v>2617</v>
      </c>
      <c r="B2594" s="2" t="s">
        <v>419</v>
      </c>
      <c r="C2594" s="2" t="s">
        <v>58</v>
      </c>
      <c r="D2594" s="186">
        <v>32303</v>
      </c>
      <c r="E2594" s="125">
        <v>1708923834</v>
      </c>
      <c r="F2594" t="s">
        <v>11169</v>
      </c>
      <c r="G2594" t="s">
        <v>12947</v>
      </c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</row>
    <row r="2595" spans="1:22" ht="14.25" customHeight="1">
      <c r="A2595" s="2" t="s">
        <v>2618</v>
      </c>
      <c r="B2595" s="2" t="s">
        <v>6</v>
      </c>
      <c r="C2595" s="2" t="s">
        <v>51</v>
      </c>
      <c r="D2595" s="186">
        <v>35823</v>
      </c>
      <c r="E2595" s="125">
        <v>7518114404</v>
      </c>
      <c r="F2595" t="s">
        <v>11170</v>
      </c>
      <c r="G2595" t="s">
        <v>12947</v>
      </c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</row>
    <row r="2596" spans="1:22" ht="14.25" customHeight="1">
      <c r="A2596" s="2" t="s">
        <v>2619</v>
      </c>
      <c r="B2596" s="2" t="s">
        <v>6</v>
      </c>
      <c r="C2596" s="2" t="s">
        <v>77</v>
      </c>
      <c r="D2596" s="186">
        <v>25322</v>
      </c>
      <c r="E2596" s="125">
        <v>1514141702</v>
      </c>
      <c r="F2596" t="s">
        <v>11171</v>
      </c>
      <c r="G2596" t="s">
        <v>12947</v>
      </c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</row>
    <row r="2597" spans="1:22" ht="14.25" customHeight="1">
      <c r="A2597" s="2" t="s">
        <v>2620</v>
      </c>
      <c r="B2597" s="2" t="s">
        <v>209</v>
      </c>
      <c r="C2597" s="2" t="s">
        <v>89</v>
      </c>
      <c r="D2597" s="186">
        <v>21144</v>
      </c>
      <c r="E2597" s="125">
        <v>7403405770</v>
      </c>
      <c r="F2597" t="s">
        <v>11172</v>
      </c>
      <c r="G2597" t="s">
        <v>12947</v>
      </c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</row>
    <row r="2598" spans="1:22" ht="14.25" customHeight="1">
      <c r="A2598" s="2" t="s">
        <v>2621</v>
      </c>
      <c r="B2598" s="2" t="s">
        <v>83</v>
      </c>
      <c r="C2598" s="2" t="s">
        <v>309</v>
      </c>
      <c r="D2598" s="186">
        <v>30588</v>
      </c>
      <c r="E2598" s="125">
        <v>7504016927</v>
      </c>
      <c r="F2598" t="s">
        <v>11173</v>
      </c>
      <c r="G2598" t="s">
        <v>12947</v>
      </c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</row>
    <row r="2599" spans="1:22" ht="14.25" customHeight="1">
      <c r="A2599" s="2" t="s">
        <v>2622</v>
      </c>
      <c r="B2599" s="2" t="s">
        <v>6</v>
      </c>
      <c r="C2599" s="2" t="s">
        <v>309</v>
      </c>
      <c r="D2599" s="186">
        <v>25536</v>
      </c>
      <c r="E2599" s="125">
        <v>1514169523</v>
      </c>
      <c r="F2599" t="s">
        <v>11174</v>
      </c>
      <c r="G2599" t="s">
        <v>12947</v>
      </c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</row>
    <row r="2600" spans="1:22" ht="14.25" customHeight="1">
      <c r="A2600" s="2" t="s">
        <v>2623</v>
      </c>
      <c r="B2600" s="2" t="s">
        <v>57</v>
      </c>
      <c r="C2600" s="2" t="s">
        <v>19</v>
      </c>
      <c r="D2600" s="186">
        <v>31134</v>
      </c>
      <c r="E2600" s="125">
        <v>6304613004</v>
      </c>
      <c r="F2600" t="s">
        <v>11175</v>
      </c>
      <c r="G2600" t="s">
        <v>12947</v>
      </c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</row>
    <row r="2601" spans="1:22" ht="14.25" customHeight="1">
      <c r="A2601" s="2" t="s">
        <v>698</v>
      </c>
      <c r="B2601" s="2" t="s">
        <v>18</v>
      </c>
      <c r="C2601" s="2" t="s">
        <v>37</v>
      </c>
      <c r="D2601" s="186">
        <v>33470</v>
      </c>
      <c r="E2601" s="125">
        <v>6311649520</v>
      </c>
      <c r="F2601" t="s">
        <v>11176</v>
      </c>
      <c r="G2601" t="s">
        <v>12947</v>
      </c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</row>
    <row r="2602" spans="1:22" ht="14.25" customHeight="1">
      <c r="A2602" s="2" t="s">
        <v>2624</v>
      </c>
      <c r="B2602" s="2" t="s">
        <v>50</v>
      </c>
      <c r="C2602" s="2" t="s">
        <v>3</v>
      </c>
      <c r="D2602" s="186">
        <v>28973</v>
      </c>
      <c r="E2602" s="125">
        <v>6303130088</v>
      </c>
      <c r="F2602" t="s">
        <v>11177</v>
      </c>
      <c r="G2602" t="s">
        <v>12947</v>
      </c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</row>
    <row r="2603" spans="1:22" ht="14.25" customHeight="1">
      <c r="A2603" s="2" t="s">
        <v>2625</v>
      </c>
      <c r="B2603" s="2" t="s">
        <v>18</v>
      </c>
      <c r="C2603" s="2" t="s">
        <v>121</v>
      </c>
      <c r="D2603" s="186">
        <v>28713</v>
      </c>
      <c r="E2603" s="125">
        <v>6305812674</v>
      </c>
      <c r="F2603" t="s">
        <v>11178</v>
      </c>
      <c r="G2603" t="s">
        <v>12947</v>
      </c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</row>
    <row r="2604" spans="1:22" ht="14.25" customHeight="1">
      <c r="A2604" s="2" t="s">
        <v>2626</v>
      </c>
      <c r="B2604" s="2" t="s">
        <v>171</v>
      </c>
      <c r="C2604" s="2" t="s">
        <v>51</v>
      </c>
      <c r="D2604" s="186">
        <v>25008</v>
      </c>
      <c r="E2604" s="125">
        <v>1813853784</v>
      </c>
      <c r="F2604" t="s">
        <v>11179</v>
      </c>
      <c r="G2604" t="s">
        <v>12947</v>
      </c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</row>
    <row r="2605" spans="1:22" ht="14.25" customHeight="1">
      <c r="A2605" s="2" t="s">
        <v>2627</v>
      </c>
      <c r="B2605" s="2" t="s">
        <v>46</v>
      </c>
      <c r="C2605" s="2" t="s">
        <v>591</v>
      </c>
      <c r="D2605" s="186">
        <v>27084</v>
      </c>
      <c r="E2605" s="125">
        <v>2218973062</v>
      </c>
      <c r="F2605" t="s">
        <v>11180</v>
      </c>
      <c r="G2605" t="s">
        <v>12947</v>
      </c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</row>
    <row r="2606" spans="1:22" ht="14.25" customHeight="1">
      <c r="A2606" s="4" t="s">
        <v>2628</v>
      </c>
      <c r="B2606" s="4" t="s">
        <v>314</v>
      </c>
      <c r="C2606" s="4" t="s">
        <v>19</v>
      </c>
      <c r="D2606" s="188">
        <v>22289</v>
      </c>
      <c r="E2606" s="126">
        <v>1705695777</v>
      </c>
      <c r="F2606" t="s">
        <v>11181</v>
      </c>
      <c r="G2606" t="s">
        <v>12947</v>
      </c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</row>
    <row r="2607" spans="1:22" ht="14.25" customHeight="1">
      <c r="A2607" s="2" t="s">
        <v>2629</v>
      </c>
      <c r="B2607" s="2" t="s">
        <v>419</v>
      </c>
      <c r="C2607" s="2" t="s">
        <v>19</v>
      </c>
      <c r="D2607" s="186">
        <v>31334</v>
      </c>
      <c r="E2607" s="125">
        <v>6307004808</v>
      </c>
      <c r="F2607" t="s">
        <v>11182</v>
      </c>
      <c r="G2607" t="s">
        <v>12947</v>
      </c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</row>
    <row r="2608" spans="1:22" ht="14.25" customHeight="1">
      <c r="A2608" s="2" t="s">
        <v>2630</v>
      </c>
      <c r="B2608" s="2" t="s">
        <v>127</v>
      </c>
      <c r="C2608" s="2" t="s">
        <v>51</v>
      </c>
      <c r="D2608" s="186">
        <v>28019</v>
      </c>
      <c r="E2608" s="125">
        <v>8021379084</v>
      </c>
      <c r="F2608" t="s">
        <v>11183</v>
      </c>
      <c r="G2608" t="s">
        <v>12947</v>
      </c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</row>
    <row r="2609" spans="1:22" ht="14.25" customHeight="1">
      <c r="A2609" s="2" t="s">
        <v>2631</v>
      </c>
      <c r="B2609" s="2" t="s">
        <v>46</v>
      </c>
      <c r="C2609" s="2" t="s">
        <v>245</v>
      </c>
      <c r="D2609" s="186">
        <v>26472</v>
      </c>
      <c r="E2609" s="125">
        <v>6317391976</v>
      </c>
      <c r="F2609" t="s">
        <v>11184</v>
      </c>
      <c r="G2609" t="s">
        <v>12947</v>
      </c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</row>
    <row r="2610" spans="1:22" ht="14.25" customHeight="1">
      <c r="A2610" s="2" t="s">
        <v>2632</v>
      </c>
      <c r="B2610" s="2" t="s">
        <v>111</v>
      </c>
      <c r="C2610" s="2" t="s">
        <v>2633</v>
      </c>
      <c r="D2610" s="186">
        <v>28843</v>
      </c>
      <c r="E2610" s="125">
        <v>4121243971</v>
      </c>
      <c r="F2610" t="s">
        <v>11185</v>
      </c>
      <c r="G2610" t="s">
        <v>12947</v>
      </c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</row>
    <row r="2611" spans="1:22" ht="14.25" customHeight="1">
      <c r="A2611" s="2" t="s">
        <v>2634</v>
      </c>
      <c r="B2611" s="2" t="s">
        <v>2090</v>
      </c>
      <c r="C2611" s="2" t="s">
        <v>2635</v>
      </c>
      <c r="D2611" s="186">
        <v>31639</v>
      </c>
      <c r="E2611" s="125">
        <v>8007331719</v>
      </c>
      <c r="F2611" t="s">
        <v>11186</v>
      </c>
      <c r="G2611" t="s">
        <v>12947</v>
      </c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</row>
    <row r="2612" spans="1:22" ht="14.25" customHeight="1">
      <c r="A2612" s="2" t="s">
        <v>2636</v>
      </c>
      <c r="B2612" s="2" t="s">
        <v>2637</v>
      </c>
      <c r="C2612" s="2" t="s">
        <v>2638</v>
      </c>
      <c r="D2612" s="186">
        <v>34644</v>
      </c>
      <c r="E2612" s="125">
        <v>4121257715</v>
      </c>
      <c r="F2612" t="s">
        <v>11187</v>
      </c>
      <c r="G2612" t="s">
        <v>12947</v>
      </c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</row>
    <row r="2613" spans="1:22" ht="14.25" customHeight="1">
      <c r="A2613" s="2" t="s">
        <v>2639</v>
      </c>
      <c r="B2613" s="2" t="s">
        <v>127</v>
      </c>
      <c r="C2613" s="2" t="s">
        <v>591</v>
      </c>
      <c r="D2613" s="186">
        <v>27941</v>
      </c>
      <c r="E2613" s="125">
        <v>4121178922</v>
      </c>
      <c r="F2613" t="s">
        <v>11188</v>
      </c>
      <c r="G2613" t="s">
        <v>12947</v>
      </c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</row>
    <row r="2614" spans="1:22" ht="14.25" customHeight="1">
      <c r="A2614" s="2" t="s">
        <v>1673</v>
      </c>
      <c r="B2614" s="2" t="s">
        <v>127</v>
      </c>
      <c r="C2614" s="2" t="s">
        <v>30</v>
      </c>
      <c r="D2614" s="186">
        <v>33201</v>
      </c>
      <c r="E2614" s="125">
        <v>1112876695</v>
      </c>
      <c r="F2614" t="s">
        <v>11189</v>
      </c>
      <c r="G2614" t="s">
        <v>12947</v>
      </c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</row>
    <row r="2615" spans="1:22" ht="14.25" customHeight="1">
      <c r="A2615" s="2" t="s">
        <v>1647</v>
      </c>
      <c r="B2615" s="2" t="s">
        <v>127</v>
      </c>
      <c r="C2615" s="2" t="s">
        <v>25</v>
      </c>
      <c r="D2615" s="186">
        <v>21955</v>
      </c>
      <c r="E2615" s="125">
        <v>4103630211</v>
      </c>
      <c r="F2615" t="s">
        <v>11190</v>
      </c>
      <c r="G2615" t="s">
        <v>12947</v>
      </c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</row>
    <row r="2616" spans="1:22" ht="14.25" customHeight="1">
      <c r="A2616" s="2" t="s">
        <v>2640</v>
      </c>
      <c r="B2616" s="2" t="s">
        <v>118</v>
      </c>
      <c r="C2616" s="2" t="s">
        <v>2641</v>
      </c>
      <c r="D2616" s="186">
        <v>22788</v>
      </c>
      <c r="E2616" s="125">
        <v>4106943290</v>
      </c>
      <c r="F2616" t="s">
        <v>11191</v>
      </c>
      <c r="G2616" t="s">
        <v>12947</v>
      </c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</row>
    <row r="2617" spans="1:22" ht="14.25" customHeight="1">
      <c r="A2617" s="2" t="s">
        <v>2642</v>
      </c>
      <c r="B2617" s="2" t="s">
        <v>6</v>
      </c>
      <c r="C2617" s="2" t="s">
        <v>51</v>
      </c>
      <c r="D2617" s="186">
        <v>29280</v>
      </c>
      <c r="E2617" s="125">
        <v>1715458281</v>
      </c>
      <c r="F2617" t="s">
        <v>11192</v>
      </c>
      <c r="G2617" t="s">
        <v>12947</v>
      </c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</row>
    <row r="2618" spans="1:22" ht="14.25" customHeight="1">
      <c r="A2618" s="2" t="s">
        <v>2643</v>
      </c>
      <c r="B2618" s="2" t="s">
        <v>12</v>
      </c>
      <c r="C2618" s="2" t="s">
        <v>13</v>
      </c>
      <c r="D2618" s="186">
        <v>27450</v>
      </c>
      <c r="E2618" s="125">
        <v>4120071761</v>
      </c>
      <c r="F2618" t="s">
        <v>11193</v>
      </c>
      <c r="G2618" t="s">
        <v>12947</v>
      </c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</row>
    <row r="2619" spans="1:22" ht="14.25" customHeight="1">
      <c r="A2619" s="2" t="s">
        <v>2644</v>
      </c>
      <c r="B2619" s="2" t="s">
        <v>18</v>
      </c>
      <c r="C2619" s="2" t="s">
        <v>51</v>
      </c>
      <c r="D2619" s="186">
        <v>23719</v>
      </c>
      <c r="E2619" s="125">
        <v>1209285695</v>
      </c>
      <c r="F2619" t="s">
        <v>11194</v>
      </c>
      <c r="G2619" t="s">
        <v>12947</v>
      </c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</row>
    <row r="2620" spans="1:22" ht="14.25" customHeight="1">
      <c r="A2620" s="2" t="s">
        <v>1435</v>
      </c>
      <c r="B2620" s="2" t="s">
        <v>327</v>
      </c>
      <c r="C2620" s="2" t="s">
        <v>19</v>
      </c>
      <c r="D2620" s="186">
        <v>34709</v>
      </c>
      <c r="E2620" s="125">
        <v>6315150260</v>
      </c>
      <c r="F2620" t="s">
        <v>11195</v>
      </c>
      <c r="G2620" t="s">
        <v>12947</v>
      </c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</row>
    <row r="2621" spans="1:22" ht="14.25" customHeight="1">
      <c r="A2621" s="2" t="s">
        <v>2075</v>
      </c>
      <c r="B2621" s="2" t="s">
        <v>6</v>
      </c>
      <c r="C2621" s="2" t="s">
        <v>27</v>
      </c>
      <c r="D2621" s="186">
        <v>26698</v>
      </c>
      <c r="E2621" s="125">
        <v>4017997790</v>
      </c>
      <c r="F2621" t="s">
        <v>11196</v>
      </c>
      <c r="G2621" t="s">
        <v>12947</v>
      </c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</row>
    <row r="2622" spans="1:22" ht="14.25" customHeight="1">
      <c r="A2622" s="2" t="s">
        <v>2645</v>
      </c>
      <c r="B2622" s="2" t="s">
        <v>6</v>
      </c>
      <c r="C2622" s="2" t="s">
        <v>309</v>
      </c>
      <c r="D2622" s="186">
        <v>28629</v>
      </c>
      <c r="E2622" s="125">
        <v>7503872908</v>
      </c>
      <c r="F2622" t="s">
        <v>11197</v>
      </c>
      <c r="G2622" t="s">
        <v>12947</v>
      </c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</row>
    <row r="2623" spans="1:22" ht="14.25" customHeight="1">
      <c r="A2623" s="2" t="s">
        <v>2646</v>
      </c>
      <c r="B2623" s="2" t="s">
        <v>419</v>
      </c>
      <c r="C2623" s="2" t="s">
        <v>58</v>
      </c>
      <c r="D2623" s="186">
        <v>31948</v>
      </c>
      <c r="E2623" s="125">
        <v>2209536845</v>
      </c>
      <c r="F2623" t="s">
        <v>11198</v>
      </c>
      <c r="G2623" t="s">
        <v>12947</v>
      </c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</row>
    <row r="2624" spans="1:22" ht="14.25" customHeight="1">
      <c r="A2624" s="2" t="s">
        <v>2647</v>
      </c>
      <c r="B2624" s="2" t="s">
        <v>71</v>
      </c>
      <c r="C2624" s="2" t="s">
        <v>121</v>
      </c>
      <c r="D2624" s="186">
        <v>24484</v>
      </c>
      <c r="E2624" s="125">
        <v>4011431187</v>
      </c>
      <c r="F2624" t="s">
        <v>11199</v>
      </c>
      <c r="G2624" t="s">
        <v>12947</v>
      </c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</row>
    <row r="2625" spans="1:22" ht="14.25" customHeight="1">
      <c r="A2625" s="2" t="s">
        <v>1703</v>
      </c>
      <c r="B2625" s="2" t="s">
        <v>1201</v>
      </c>
      <c r="C2625" s="2" t="s">
        <v>89</v>
      </c>
      <c r="D2625" s="186">
        <v>31834</v>
      </c>
      <c r="E2625" s="125">
        <v>1406779556</v>
      </c>
      <c r="F2625" t="s">
        <v>11200</v>
      </c>
      <c r="G2625" t="s">
        <v>12947</v>
      </c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</row>
    <row r="2626" spans="1:22" ht="14.25" customHeight="1">
      <c r="A2626" s="2" t="s">
        <v>2648</v>
      </c>
      <c r="B2626" s="2" t="s">
        <v>6</v>
      </c>
      <c r="C2626" s="2" t="s">
        <v>72</v>
      </c>
      <c r="D2626" s="186">
        <v>26883</v>
      </c>
      <c r="E2626" s="125">
        <v>1418727607</v>
      </c>
      <c r="F2626" t="s">
        <v>11201</v>
      </c>
      <c r="G2626" t="s">
        <v>12947</v>
      </c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</row>
    <row r="2627" spans="1:22" ht="14.25" customHeight="1">
      <c r="A2627" s="2" t="s">
        <v>2649</v>
      </c>
      <c r="B2627" s="2" t="s">
        <v>1325</v>
      </c>
      <c r="C2627" s="2" t="s">
        <v>2650</v>
      </c>
      <c r="D2627" s="186">
        <v>25788</v>
      </c>
      <c r="E2627" s="125">
        <v>6015800597</v>
      </c>
      <c r="F2627" t="s">
        <v>11202</v>
      </c>
      <c r="G2627" t="s">
        <v>12947</v>
      </c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</row>
    <row r="2628" spans="1:22" ht="14.25" customHeight="1">
      <c r="A2628" s="2" t="s">
        <v>2651</v>
      </c>
      <c r="B2628" s="2" t="s">
        <v>231</v>
      </c>
      <c r="C2628" s="2" t="s">
        <v>22</v>
      </c>
      <c r="D2628" s="186">
        <v>24203</v>
      </c>
      <c r="E2628" s="125">
        <v>111717594</v>
      </c>
      <c r="F2628" t="s">
        <v>11203</v>
      </c>
      <c r="G2628" t="s">
        <v>12947</v>
      </c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</row>
    <row r="2629" spans="1:22" ht="14.25" customHeight="1">
      <c r="A2629" s="2" t="s">
        <v>2652</v>
      </c>
      <c r="B2629" s="2" t="s">
        <v>71</v>
      </c>
      <c r="C2629" s="2" t="s">
        <v>309</v>
      </c>
      <c r="D2629" s="186">
        <v>25934</v>
      </c>
      <c r="E2629" s="125">
        <v>7115195859</v>
      </c>
      <c r="F2629" t="s">
        <v>11204</v>
      </c>
      <c r="G2629" t="s">
        <v>12947</v>
      </c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</row>
    <row r="2630" spans="1:22" ht="14.25" customHeight="1">
      <c r="A2630" s="2" t="s">
        <v>2653</v>
      </c>
      <c r="B2630" s="2" t="s">
        <v>171</v>
      </c>
      <c r="C2630" s="2" t="s">
        <v>147</v>
      </c>
      <c r="D2630" s="186">
        <v>35077</v>
      </c>
      <c r="E2630" s="125">
        <v>4518859254</v>
      </c>
      <c r="F2630" t="s">
        <v>11205</v>
      </c>
      <c r="G2630" t="s">
        <v>12947</v>
      </c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</row>
    <row r="2631" spans="1:22" ht="14.25" customHeight="1">
      <c r="A2631" s="2" t="s">
        <v>2654</v>
      </c>
      <c r="B2631" s="2" t="s">
        <v>2655</v>
      </c>
      <c r="C2631" s="2" t="s">
        <v>143</v>
      </c>
      <c r="D2631" s="186">
        <v>30117</v>
      </c>
      <c r="E2631" s="125">
        <v>8305733718</v>
      </c>
      <c r="F2631" t="s">
        <v>11206</v>
      </c>
      <c r="G2631" t="s">
        <v>12947</v>
      </c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</row>
    <row r="2632" spans="1:22" ht="14.25" customHeight="1">
      <c r="A2632" s="2" t="s">
        <v>2656</v>
      </c>
      <c r="B2632" s="2" t="s">
        <v>18</v>
      </c>
      <c r="C2632" s="2" t="s">
        <v>22</v>
      </c>
      <c r="D2632" s="186">
        <v>24112</v>
      </c>
      <c r="E2632" s="125">
        <v>4910957342</v>
      </c>
      <c r="F2632" t="s">
        <v>11207</v>
      </c>
      <c r="G2632" t="s">
        <v>12947</v>
      </c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</row>
    <row r="2633" spans="1:22" ht="14.25" customHeight="1">
      <c r="A2633" s="2" t="s">
        <v>2657</v>
      </c>
      <c r="B2633" s="2" t="s">
        <v>18</v>
      </c>
      <c r="C2633" s="2" t="s">
        <v>2658</v>
      </c>
      <c r="D2633" s="186">
        <v>30892</v>
      </c>
      <c r="E2633" s="125">
        <v>5304089309</v>
      </c>
      <c r="F2633" t="s">
        <v>11208</v>
      </c>
      <c r="G2633" t="s">
        <v>12947</v>
      </c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</row>
    <row r="2634" spans="1:22" ht="14.25" customHeight="1">
      <c r="A2634" s="2" t="s">
        <v>1239</v>
      </c>
      <c r="B2634" s="2" t="s">
        <v>55</v>
      </c>
      <c r="C2634" s="2" t="s">
        <v>143</v>
      </c>
      <c r="D2634" s="186">
        <v>30083</v>
      </c>
      <c r="E2634" s="125">
        <v>1402833656</v>
      </c>
      <c r="F2634" t="s">
        <v>11209</v>
      </c>
      <c r="G2634" t="s">
        <v>12947</v>
      </c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</row>
    <row r="2635" spans="1:22" ht="14.25" customHeight="1">
      <c r="A2635" s="2" t="s">
        <v>1956</v>
      </c>
      <c r="B2635" s="2" t="s">
        <v>6</v>
      </c>
      <c r="C2635" s="2" t="s">
        <v>19</v>
      </c>
      <c r="D2635" s="186">
        <v>29559</v>
      </c>
      <c r="E2635" s="125">
        <v>4103281907</v>
      </c>
      <c r="F2635" t="s">
        <v>11210</v>
      </c>
      <c r="G2635" t="s">
        <v>12947</v>
      </c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</row>
    <row r="2636" spans="1:22" ht="14.25" customHeight="1">
      <c r="A2636" s="2" t="s">
        <v>2659</v>
      </c>
      <c r="B2636" s="2" t="s">
        <v>343</v>
      </c>
      <c r="C2636" s="2" t="s">
        <v>51</v>
      </c>
      <c r="D2636" s="186">
        <v>29237</v>
      </c>
      <c r="E2636" s="125">
        <v>2217803606</v>
      </c>
      <c r="F2636" t="s">
        <v>11211</v>
      </c>
      <c r="G2636" t="s">
        <v>12947</v>
      </c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</row>
    <row r="2637" spans="1:22" ht="14.25" customHeight="1">
      <c r="A2637" s="2" t="s">
        <v>2660</v>
      </c>
      <c r="B2637" s="2" t="s">
        <v>314</v>
      </c>
      <c r="C2637" s="2" t="s">
        <v>58</v>
      </c>
      <c r="D2637" s="186">
        <v>26537</v>
      </c>
      <c r="E2637" s="125">
        <v>1417658448</v>
      </c>
      <c r="F2637" t="s">
        <v>11212</v>
      </c>
      <c r="G2637" t="s">
        <v>12947</v>
      </c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</row>
    <row r="2638" spans="1:22" ht="14.25" customHeight="1">
      <c r="A2638" s="2" t="s">
        <v>2661</v>
      </c>
      <c r="B2638" s="2" t="s">
        <v>18</v>
      </c>
      <c r="C2638" s="2" t="s">
        <v>58</v>
      </c>
      <c r="D2638" s="186">
        <v>20189</v>
      </c>
      <c r="E2638" s="125">
        <v>4103420492</v>
      </c>
      <c r="F2638" t="s">
        <v>11213</v>
      </c>
      <c r="G2638" t="s">
        <v>12947</v>
      </c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</row>
    <row r="2639" spans="1:22" ht="14.25" customHeight="1">
      <c r="A2639" s="2" t="s">
        <v>1876</v>
      </c>
      <c r="B2639" s="2" t="s">
        <v>46</v>
      </c>
      <c r="C2639" s="2" t="s">
        <v>241</v>
      </c>
      <c r="D2639" s="186">
        <v>28979</v>
      </c>
      <c r="E2639" s="125">
        <v>1801834093</v>
      </c>
      <c r="F2639" t="s">
        <v>11214</v>
      </c>
      <c r="G2639" t="s">
        <v>12947</v>
      </c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</row>
    <row r="2640" spans="1:22" ht="14.25" customHeight="1">
      <c r="A2640" s="109" t="s">
        <v>2662</v>
      </c>
      <c r="B2640" s="2" t="s">
        <v>83</v>
      </c>
      <c r="C2640" s="2" t="s">
        <v>22</v>
      </c>
      <c r="D2640" s="186">
        <v>23544</v>
      </c>
      <c r="E2640" s="125">
        <v>6308339066</v>
      </c>
      <c r="F2640" t="s">
        <v>11215</v>
      </c>
      <c r="G2640" t="s">
        <v>12947</v>
      </c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</row>
    <row r="2641" spans="1:22" ht="14.25" customHeight="1">
      <c r="A2641" s="2" t="s">
        <v>2663</v>
      </c>
      <c r="B2641" s="2" t="s">
        <v>6</v>
      </c>
      <c r="C2641" s="2" t="s">
        <v>89</v>
      </c>
      <c r="D2641" s="186">
        <v>26083</v>
      </c>
      <c r="E2641" s="125">
        <v>8016460731</v>
      </c>
      <c r="F2641" t="s">
        <v>11216</v>
      </c>
      <c r="G2641" t="s">
        <v>12947</v>
      </c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</row>
    <row r="2642" spans="1:22" ht="14.25" customHeight="1">
      <c r="A2642" s="2" t="s">
        <v>2664</v>
      </c>
      <c r="B2642" s="2" t="s">
        <v>18</v>
      </c>
      <c r="C2642" s="2" t="s">
        <v>58</v>
      </c>
      <c r="D2642" s="186">
        <v>24181</v>
      </c>
      <c r="E2642" s="125">
        <v>6310601605</v>
      </c>
      <c r="F2642" t="s">
        <v>11217</v>
      </c>
      <c r="G2642" t="s">
        <v>12947</v>
      </c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</row>
    <row r="2643" spans="1:22" ht="14.25" customHeight="1">
      <c r="A2643" s="2" t="s">
        <v>2665</v>
      </c>
      <c r="B2643" s="2" t="s">
        <v>127</v>
      </c>
      <c r="C2643" s="2" t="s">
        <v>160</v>
      </c>
      <c r="D2643" s="186">
        <v>25293</v>
      </c>
      <c r="E2643" s="125">
        <v>8013915839</v>
      </c>
      <c r="F2643" t="s">
        <v>11218</v>
      </c>
      <c r="G2643" t="s">
        <v>12947</v>
      </c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</row>
    <row r="2644" spans="1:22" ht="14.25" customHeight="1">
      <c r="A2644" s="2" t="s">
        <v>1983</v>
      </c>
      <c r="B2644" s="2" t="s">
        <v>231</v>
      </c>
      <c r="C2644" s="2" t="s">
        <v>58</v>
      </c>
      <c r="D2644" s="186">
        <v>31271</v>
      </c>
      <c r="E2644" s="125">
        <v>4116798560</v>
      </c>
      <c r="F2644" t="s">
        <v>11219</v>
      </c>
      <c r="G2644" t="s">
        <v>12947</v>
      </c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</row>
    <row r="2645" spans="1:22" ht="14.25" customHeight="1">
      <c r="A2645" s="2" t="s">
        <v>2451</v>
      </c>
      <c r="B2645" s="2" t="s">
        <v>12</v>
      </c>
      <c r="C2645" s="2" t="s">
        <v>178</v>
      </c>
      <c r="D2645" s="186">
        <v>21328</v>
      </c>
      <c r="E2645" s="125">
        <v>1104022811</v>
      </c>
      <c r="F2645" t="s">
        <v>11220</v>
      </c>
      <c r="G2645" t="s">
        <v>12947</v>
      </c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</row>
    <row r="2646" spans="1:22" ht="14.25" customHeight="1">
      <c r="A2646" s="4" t="s">
        <v>1186</v>
      </c>
      <c r="B2646" s="4" t="s">
        <v>231</v>
      </c>
      <c r="C2646" s="4" t="s">
        <v>51</v>
      </c>
      <c r="D2646" s="188">
        <v>24293</v>
      </c>
      <c r="E2646" s="126">
        <v>4611721871</v>
      </c>
      <c r="F2646" t="s">
        <v>11221</v>
      </c>
      <c r="G2646" t="s">
        <v>12947</v>
      </c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</row>
    <row r="2647" spans="1:22" ht="14.25" customHeight="1">
      <c r="A2647" s="2" t="s">
        <v>2666</v>
      </c>
      <c r="B2647" s="2" t="s">
        <v>46</v>
      </c>
      <c r="C2647" s="2" t="s">
        <v>72</v>
      </c>
      <c r="D2647" s="186">
        <v>28668</v>
      </c>
      <c r="E2647" s="125">
        <v>4506902032</v>
      </c>
      <c r="F2647" t="s">
        <v>11222</v>
      </c>
      <c r="G2647" t="s">
        <v>12947</v>
      </c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</row>
    <row r="2648" spans="1:22" ht="14.25" customHeight="1">
      <c r="A2648" s="2" t="s">
        <v>2667</v>
      </c>
      <c r="B2648" s="2" t="s">
        <v>2668</v>
      </c>
      <c r="C2648" s="2" t="s">
        <v>2669</v>
      </c>
      <c r="D2648" s="186">
        <v>27162</v>
      </c>
      <c r="E2648" s="125">
        <v>8018913011</v>
      </c>
      <c r="F2648" t="s">
        <v>11223</v>
      </c>
      <c r="G2648" t="s">
        <v>12947</v>
      </c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</row>
    <row r="2649" spans="1:22" ht="14.25" customHeight="1">
      <c r="A2649" s="2" t="s">
        <v>775</v>
      </c>
      <c r="B2649" s="2" t="s">
        <v>50</v>
      </c>
      <c r="C2649" s="2" t="s">
        <v>19</v>
      </c>
      <c r="D2649" s="186">
        <v>26570</v>
      </c>
      <c r="E2649" s="125">
        <v>117386120</v>
      </c>
      <c r="F2649" t="s">
        <v>11224</v>
      </c>
      <c r="G2649" t="s">
        <v>12947</v>
      </c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</row>
    <row r="2650" spans="1:22" ht="14.25" customHeight="1">
      <c r="A2650" s="2" t="s">
        <v>2670</v>
      </c>
      <c r="B2650" s="2" t="s">
        <v>46</v>
      </c>
      <c r="C2650" s="2" t="s">
        <v>58</v>
      </c>
      <c r="D2650" s="186">
        <v>25867</v>
      </c>
      <c r="E2650" s="125">
        <v>3415172596</v>
      </c>
      <c r="F2650" t="s">
        <v>11225</v>
      </c>
      <c r="G2650" t="s">
        <v>12947</v>
      </c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</row>
    <row r="2651" spans="1:22" ht="14.25" customHeight="1">
      <c r="A2651" s="2" t="s">
        <v>2671</v>
      </c>
      <c r="B2651" s="2" t="s">
        <v>168</v>
      </c>
      <c r="C2651" s="2" t="s">
        <v>19</v>
      </c>
      <c r="D2651" s="186">
        <v>36441</v>
      </c>
      <c r="E2651" s="125">
        <v>4120050037</v>
      </c>
      <c r="F2651" t="s">
        <v>11226</v>
      </c>
      <c r="G2651" t="s">
        <v>12947</v>
      </c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</row>
    <row r="2652" spans="1:22" ht="14.25" customHeight="1">
      <c r="A2652" s="2" t="s">
        <v>2672</v>
      </c>
      <c r="B2652" s="2" t="s">
        <v>193</v>
      </c>
      <c r="C2652" s="2" t="s">
        <v>178</v>
      </c>
      <c r="D2652" s="186">
        <v>19902</v>
      </c>
      <c r="E2652" s="125">
        <v>4102503867</v>
      </c>
      <c r="F2652" t="s">
        <v>11227</v>
      </c>
      <c r="G2652" t="s">
        <v>12947</v>
      </c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</row>
    <row r="2653" spans="1:22" ht="14.25" customHeight="1">
      <c r="A2653" s="2" t="s">
        <v>2673</v>
      </c>
      <c r="B2653" s="2" t="s">
        <v>184</v>
      </c>
      <c r="C2653" s="2" t="s">
        <v>191</v>
      </c>
      <c r="D2653" s="186">
        <v>31605</v>
      </c>
      <c r="E2653" s="125">
        <v>4112478423</v>
      </c>
      <c r="F2653" t="s">
        <v>11228</v>
      </c>
      <c r="G2653" t="s">
        <v>12947</v>
      </c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</row>
    <row r="2654" spans="1:22" ht="14.25" customHeight="1">
      <c r="A2654" s="2" t="s">
        <v>2674</v>
      </c>
      <c r="B2654" s="2" t="s">
        <v>907</v>
      </c>
      <c r="C2654" s="2" t="s">
        <v>779</v>
      </c>
      <c r="D2654" s="186">
        <v>35552</v>
      </c>
      <c r="E2654" s="125">
        <v>8216873268</v>
      </c>
      <c r="F2654" t="s">
        <v>11229</v>
      </c>
      <c r="G2654" t="s">
        <v>12947</v>
      </c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</row>
    <row r="2655" spans="1:22" ht="14.25" customHeight="1">
      <c r="A2655" s="2" t="s">
        <v>2675</v>
      </c>
      <c r="B2655" s="2" t="s">
        <v>209</v>
      </c>
      <c r="C2655" s="2" t="s">
        <v>147</v>
      </c>
      <c r="D2655" s="186">
        <v>34744</v>
      </c>
      <c r="E2655" s="125">
        <v>4115730597</v>
      </c>
      <c r="F2655" t="s">
        <v>11230</v>
      </c>
      <c r="G2655" t="s">
        <v>12947</v>
      </c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</row>
    <row r="2656" spans="1:22" ht="14.25" customHeight="1">
      <c r="A2656" s="2" t="s">
        <v>521</v>
      </c>
      <c r="B2656" s="2" t="s">
        <v>419</v>
      </c>
      <c r="C2656" s="2" t="s">
        <v>22</v>
      </c>
      <c r="D2656" s="186">
        <v>34469</v>
      </c>
      <c r="E2656" s="125">
        <v>4114594234</v>
      </c>
      <c r="F2656" t="s">
        <v>11231</v>
      </c>
      <c r="G2656" t="s">
        <v>12947</v>
      </c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</row>
    <row r="2657" spans="1:22" ht="14.25" customHeight="1">
      <c r="A2657" s="2" t="s">
        <v>2676</v>
      </c>
      <c r="B2657" s="2" t="s">
        <v>224</v>
      </c>
      <c r="C2657" s="2" t="s">
        <v>2677</v>
      </c>
      <c r="D2657" s="186">
        <v>31912</v>
      </c>
      <c r="E2657" s="125">
        <v>4106895844</v>
      </c>
      <c r="F2657" t="s">
        <v>11232</v>
      </c>
      <c r="G2657" t="s">
        <v>12947</v>
      </c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</row>
    <row r="2658" spans="1:22" ht="14.25" customHeight="1">
      <c r="A2658" s="2" t="s">
        <v>2678</v>
      </c>
      <c r="B2658" s="2" t="s">
        <v>316</v>
      </c>
      <c r="C2658" s="2" t="s">
        <v>22</v>
      </c>
      <c r="D2658" s="186">
        <v>29985</v>
      </c>
      <c r="E2658" s="125">
        <v>4102940161</v>
      </c>
      <c r="F2658" t="s">
        <v>11233</v>
      </c>
      <c r="G2658" t="s">
        <v>12947</v>
      </c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</row>
    <row r="2659" spans="1:22" ht="14.25" customHeight="1">
      <c r="A2659" s="2" t="s">
        <v>535</v>
      </c>
      <c r="B2659" s="2" t="s">
        <v>327</v>
      </c>
      <c r="C2659" s="2" t="s">
        <v>19</v>
      </c>
      <c r="D2659" s="186">
        <v>32522</v>
      </c>
      <c r="E2659" s="125">
        <v>4108137239</v>
      </c>
      <c r="F2659" t="s">
        <v>11234</v>
      </c>
      <c r="G2659" t="s">
        <v>12947</v>
      </c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</row>
    <row r="2660" spans="1:22" ht="14.25" customHeight="1">
      <c r="A2660" s="2" t="s">
        <v>2679</v>
      </c>
      <c r="B2660" s="2" t="s">
        <v>289</v>
      </c>
      <c r="C2660" s="2" t="s">
        <v>34</v>
      </c>
      <c r="D2660" s="186">
        <v>24870</v>
      </c>
      <c r="E2660" s="125">
        <v>4112486164</v>
      </c>
      <c r="F2660" t="s">
        <v>11235</v>
      </c>
      <c r="G2660" t="s">
        <v>12947</v>
      </c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</row>
    <row r="2661" spans="1:22" ht="14.25" customHeight="1">
      <c r="A2661" s="2" t="s">
        <v>2680</v>
      </c>
      <c r="B2661" s="2" t="s">
        <v>171</v>
      </c>
      <c r="C2661" s="2" t="s">
        <v>3</v>
      </c>
      <c r="D2661" s="186">
        <v>31345</v>
      </c>
      <c r="E2661" s="125">
        <v>8006059685</v>
      </c>
      <c r="F2661" t="s">
        <v>11236</v>
      </c>
      <c r="G2661" t="s">
        <v>12947</v>
      </c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</row>
    <row r="2662" spans="1:22" ht="14.25" customHeight="1">
      <c r="A2662" s="2" t="s">
        <v>2681</v>
      </c>
      <c r="B2662" s="2" t="s">
        <v>314</v>
      </c>
      <c r="C2662" s="2" t="s">
        <v>160</v>
      </c>
      <c r="D2662" s="186">
        <v>30809</v>
      </c>
      <c r="E2662" s="125">
        <v>4103602840</v>
      </c>
      <c r="F2662" t="s">
        <v>11237</v>
      </c>
      <c r="G2662" t="s">
        <v>12947</v>
      </c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</row>
    <row r="2663" spans="1:22" ht="14.25" customHeight="1">
      <c r="A2663" s="2" t="s">
        <v>2682</v>
      </c>
      <c r="B2663" s="2" t="s">
        <v>171</v>
      </c>
      <c r="C2663" s="2" t="s">
        <v>226</v>
      </c>
      <c r="D2663" s="186">
        <v>22453</v>
      </c>
      <c r="E2663" s="125">
        <v>4113567302</v>
      </c>
      <c r="F2663" t="s">
        <v>11238</v>
      </c>
      <c r="G2663" t="s">
        <v>12947</v>
      </c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</row>
    <row r="2664" spans="1:22" ht="14.25" customHeight="1">
      <c r="A2664" s="2" t="s">
        <v>1528</v>
      </c>
      <c r="B2664" s="2" t="s">
        <v>50</v>
      </c>
      <c r="C2664" s="2" t="s">
        <v>37</v>
      </c>
      <c r="D2664" s="186">
        <v>33725</v>
      </c>
      <c r="E2664" s="125">
        <v>6712215788</v>
      </c>
      <c r="F2664" t="s">
        <v>11239</v>
      </c>
      <c r="G2664" t="s">
        <v>12947</v>
      </c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</row>
    <row r="2665" spans="1:22" ht="14.25" customHeight="1">
      <c r="A2665" s="2" t="s">
        <v>2683</v>
      </c>
      <c r="B2665" s="2" t="s">
        <v>18</v>
      </c>
      <c r="C2665" s="2" t="s">
        <v>72</v>
      </c>
      <c r="D2665" s="186">
        <v>21483</v>
      </c>
      <c r="E2665" s="125">
        <v>4103497099</v>
      </c>
      <c r="F2665" t="s">
        <v>11240</v>
      </c>
      <c r="G2665" t="s">
        <v>12947</v>
      </c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</row>
    <row r="2666" spans="1:22" ht="14.25" customHeight="1">
      <c r="A2666" s="2" t="s">
        <v>1705</v>
      </c>
      <c r="B2666" s="2" t="s">
        <v>6</v>
      </c>
      <c r="C2666" s="2" t="s">
        <v>58</v>
      </c>
      <c r="D2666" s="186">
        <v>30680</v>
      </c>
      <c r="E2666" s="125">
        <v>6010848976</v>
      </c>
      <c r="F2666" t="s">
        <v>11241</v>
      </c>
      <c r="G2666" t="s">
        <v>12947</v>
      </c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</row>
    <row r="2667" spans="1:22" ht="14.25" customHeight="1">
      <c r="A2667" s="2" t="s">
        <v>2684</v>
      </c>
      <c r="B2667" s="2" t="s">
        <v>53</v>
      </c>
      <c r="C2667" s="2" t="s">
        <v>187</v>
      </c>
      <c r="D2667" s="186">
        <v>30339</v>
      </c>
      <c r="E2667" s="125">
        <v>4016722600</v>
      </c>
      <c r="F2667" t="s">
        <v>11242</v>
      </c>
      <c r="G2667" t="s">
        <v>12947</v>
      </c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</row>
    <row r="2668" spans="1:22" ht="14.25" customHeight="1">
      <c r="A2668" s="2" t="s">
        <v>2685</v>
      </c>
      <c r="B2668" s="2" t="s">
        <v>289</v>
      </c>
      <c r="C2668" s="2" t="s">
        <v>1043</v>
      </c>
      <c r="D2668" s="186">
        <v>26319</v>
      </c>
      <c r="E2668" s="125">
        <v>4120042938</v>
      </c>
      <c r="F2668" t="s">
        <v>11243</v>
      </c>
      <c r="G2668" t="s">
        <v>12947</v>
      </c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</row>
    <row r="2669" spans="1:22" ht="14.25" customHeight="1">
      <c r="A2669" s="2" t="s">
        <v>2686</v>
      </c>
      <c r="B2669" s="2" t="s">
        <v>986</v>
      </c>
      <c r="C2669" s="2" t="s">
        <v>635</v>
      </c>
      <c r="D2669" s="186">
        <v>30221</v>
      </c>
      <c r="E2669" s="125">
        <v>4102823335</v>
      </c>
      <c r="F2669" t="s">
        <v>11244</v>
      </c>
      <c r="G2669" t="s">
        <v>12947</v>
      </c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</row>
    <row r="2670" spans="1:22" ht="14.25" customHeight="1">
      <c r="A2670" s="2" t="s">
        <v>535</v>
      </c>
      <c r="B2670" s="2" t="s">
        <v>123</v>
      </c>
      <c r="C2670" s="2" t="s">
        <v>19</v>
      </c>
      <c r="D2670" s="186">
        <v>26464</v>
      </c>
      <c r="E2670" s="125">
        <v>6517461045</v>
      </c>
      <c r="F2670" t="s">
        <v>11245</v>
      </c>
      <c r="G2670" t="s">
        <v>12947</v>
      </c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</row>
    <row r="2671" spans="1:22" ht="14.25" customHeight="1">
      <c r="A2671" s="2" t="s">
        <v>2687</v>
      </c>
      <c r="B2671" s="2" t="s">
        <v>2688</v>
      </c>
      <c r="C2671" s="2" t="s">
        <v>2689</v>
      </c>
      <c r="D2671" s="186">
        <v>23287</v>
      </c>
      <c r="E2671" s="125">
        <v>8008663105</v>
      </c>
      <c r="F2671" t="s">
        <v>11246</v>
      </c>
      <c r="G2671" t="s">
        <v>12947</v>
      </c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</row>
    <row r="2672" spans="1:22" ht="14.25" customHeight="1">
      <c r="A2672" s="2" t="s">
        <v>2690</v>
      </c>
      <c r="B2672" s="2" t="s">
        <v>1201</v>
      </c>
      <c r="C2672" s="2" t="s">
        <v>51</v>
      </c>
      <c r="D2672" s="186">
        <v>23132</v>
      </c>
      <c r="E2672" s="125">
        <v>1808165320</v>
      </c>
      <c r="F2672" t="s">
        <v>11247</v>
      </c>
      <c r="G2672" t="s">
        <v>12947</v>
      </c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</row>
    <row r="2673" spans="1:22" ht="14.25" customHeight="1">
      <c r="A2673" s="2" t="s">
        <v>2691</v>
      </c>
      <c r="B2673" s="2" t="s">
        <v>2692</v>
      </c>
      <c r="C2673" s="2" t="s">
        <v>2022</v>
      </c>
      <c r="D2673" s="186">
        <v>27400</v>
      </c>
      <c r="E2673" s="125">
        <v>8020077953</v>
      </c>
      <c r="F2673" t="s">
        <v>11248</v>
      </c>
      <c r="G2673" t="s">
        <v>12947</v>
      </c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</row>
    <row r="2674" spans="1:22" ht="14.25" customHeight="1">
      <c r="A2674" s="2" t="s">
        <v>2693</v>
      </c>
      <c r="B2674" s="2" t="s">
        <v>171</v>
      </c>
      <c r="C2674" s="2" t="s">
        <v>51</v>
      </c>
      <c r="D2674" s="186">
        <v>26033</v>
      </c>
      <c r="E2674" s="125">
        <v>6516235790</v>
      </c>
      <c r="F2674" t="s">
        <v>11249</v>
      </c>
      <c r="G2674" t="s">
        <v>12947</v>
      </c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</row>
    <row r="2675" spans="1:22" ht="14.25" customHeight="1">
      <c r="A2675" s="2" t="s">
        <v>2694</v>
      </c>
      <c r="B2675" s="2" t="s">
        <v>2695</v>
      </c>
      <c r="C2675" s="2" t="s">
        <v>2696</v>
      </c>
      <c r="D2675" s="186">
        <v>23372</v>
      </c>
      <c r="E2675" s="125">
        <v>6508501844</v>
      </c>
      <c r="F2675" t="s">
        <v>11250</v>
      </c>
      <c r="G2675" t="s">
        <v>12947</v>
      </c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</row>
    <row r="2676" spans="1:22" ht="14.25" customHeight="1">
      <c r="A2676" s="2" t="s">
        <v>2697</v>
      </c>
      <c r="B2676" s="2" t="s">
        <v>6</v>
      </c>
      <c r="C2676" s="2" t="s">
        <v>58</v>
      </c>
      <c r="D2676" s="186">
        <v>23728</v>
      </c>
      <c r="E2676" s="125">
        <v>7109746789</v>
      </c>
      <c r="F2676" t="s">
        <v>11251</v>
      </c>
      <c r="G2676" t="s">
        <v>12947</v>
      </c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</row>
    <row r="2677" spans="1:22" ht="14.25" customHeight="1">
      <c r="A2677" s="2" t="s">
        <v>2698</v>
      </c>
      <c r="B2677" s="2" t="s">
        <v>127</v>
      </c>
      <c r="C2677" s="2" t="s">
        <v>309</v>
      </c>
      <c r="D2677" s="186">
        <v>26099</v>
      </c>
      <c r="E2677" s="125">
        <v>8016360916</v>
      </c>
      <c r="F2677" t="s">
        <v>11252</v>
      </c>
      <c r="G2677" t="s">
        <v>12947</v>
      </c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</row>
    <row r="2678" spans="1:22" ht="14.25" customHeight="1">
      <c r="A2678" s="2" t="s">
        <v>843</v>
      </c>
      <c r="B2678" s="2" t="s">
        <v>6</v>
      </c>
      <c r="C2678" s="2" t="s">
        <v>226</v>
      </c>
      <c r="D2678" s="186">
        <v>27373</v>
      </c>
      <c r="E2678" s="125">
        <v>5319968791</v>
      </c>
      <c r="F2678" t="s">
        <v>11253</v>
      </c>
      <c r="G2678" t="s">
        <v>12947</v>
      </c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</row>
    <row r="2679" spans="1:22" ht="14.25" customHeight="1">
      <c r="A2679" s="2" t="s">
        <v>2098</v>
      </c>
      <c r="B2679" s="2" t="s">
        <v>810</v>
      </c>
      <c r="C2679" s="2" t="s">
        <v>19</v>
      </c>
      <c r="D2679" s="186">
        <v>30949</v>
      </c>
      <c r="E2679" s="125">
        <v>1404477173</v>
      </c>
      <c r="F2679" t="s">
        <v>11254</v>
      </c>
      <c r="G2679" t="s">
        <v>12947</v>
      </c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</row>
    <row r="2680" spans="1:22" ht="14.25" customHeight="1">
      <c r="A2680" s="2" t="s">
        <v>2699</v>
      </c>
      <c r="B2680" s="2" t="s">
        <v>231</v>
      </c>
      <c r="C2680" s="2" t="s">
        <v>37</v>
      </c>
      <c r="D2680" s="186">
        <v>30290</v>
      </c>
      <c r="E2680" s="125">
        <v>1820662539</v>
      </c>
      <c r="F2680" t="s">
        <v>11255</v>
      </c>
      <c r="G2680" t="s">
        <v>12947</v>
      </c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</row>
    <row r="2681" spans="1:22" ht="14.25" customHeight="1">
      <c r="A2681" s="2" t="s">
        <v>1148</v>
      </c>
      <c r="B2681" s="2" t="s">
        <v>71</v>
      </c>
      <c r="C2681" s="2" t="s">
        <v>27</v>
      </c>
      <c r="D2681" s="186">
        <v>25685</v>
      </c>
      <c r="E2681" s="125">
        <v>8815200392</v>
      </c>
      <c r="F2681" t="s">
        <v>11256</v>
      </c>
      <c r="G2681" t="s">
        <v>12947</v>
      </c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</row>
    <row r="2682" spans="1:22" ht="14.25" customHeight="1">
      <c r="A2682" s="2" t="s">
        <v>2700</v>
      </c>
      <c r="B2682" s="2" t="s">
        <v>127</v>
      </c>
      <c r="C2682" s="2" t="s">
        <v>3</v>
      </c>
      <c r="D2682" s="186">
        <v>26100</v>
      </c>
      <c r="E2682" s="125">
        <v>1816222232</v>
      </c>
      <c r="F2682" t="s">
        <v>11257</v>
      </c>
      <c r="G2682" t="s">
        <v>12947</v>
      </c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</row>
    <row r="2683" spans="1:22" ht="14.25" customHeight="1">
      <c r="A2683" s="2" t="s">
        <v>1928</v>
      </c>
      <c r="B2683" s="2" t="s">
        <v>71</v>
      </c>
      <c r="C2683" s="2" t="s">
        <v>3</v>
      </c>
      <c r="D2683" s="186">
        <v>27562</v>
      </c>
      <c r="E2683" s="125">
        <v>1420852951</v>
      </c>
      <c r="F2683" t="s">
        <v>11258</v>
      </c>
      <c r="G2683" t="s">
        <v>12947</v>
      </c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</row>
    <row r="2684" spans="1:22" ht="14.25" customHeight="1">
      <c r="A2684" s="2" t="s">
        <v>2701</v>
      </c>
      <c r="B2684" s="2" t="s">
        <v>83</v>
      </c>
      <c r="C2684" s="2" t="s">
        <v>51</v>
      </c>
      <c r="D2684" s="186">
        <v>30507</v>
      </c>
      <c r="E2684" s="125">
        <v>9205381865</v>
      </c>
      <c r="F2684" t="s">
        <v>11259</v>
      </c>
      <c r="G2684" t="s">
        <v>12947</v>
      </c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</row>
    <row r="2685" spans="1:22" ht="14.25" customHeight="1">
      <c r="A2685" s="2" t="s">
        <v>2702</v>
      </c>
      <c r="B2685" s="2" t="s">
        <v>39</v>
      </c>
      <c r="C2685" s="2" t="s">
        <v>1485</v>
      </c>
      <c r="D2685" s="186">
        <v>24895</v>
      </c>
      <c r="E2685" s="125">
        <v>5713007724</v>
      </c>
      <c r="F2685" t="s">
        <v>11260</v>
      </c>
      <c r="G2685" t="s">
        <v>12947</v>
      </c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</row>
    <row r="2686" spans="1:22" ht="14.25" customHeight="1">
      <c r="A2686" s="2" t="s">
        <v>2703</v>
      </c>
      <c r="B2686" s="2" t="s">
        <v>6</v>
      </c>
      <c r="C2686" s="2" t="s">
        <v>2704</v>
      </c>
      <c r="D2686" s="186">
        <v>18889</v>
      </c>
      <c r="E2686" s="125">
        <v>5013227983</v>
      </c>
      <c r="F2686" t="s">
        <v>11261</v>
      </c>
      <c r="G2686" t="s">
        <v>12947</v>
      </c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</row>
    <row r="2687" spans="1:22" ht="14.25" customHeight="1">
      <c r="A2687" s="2" t="s">
        <v>2705</v>
      </c>
      <c r="B2687" s="2" t="s">
        <v>171</v>
      </c>
      <c r="C2687" s="2" t="s">
        <v>19</v>
      </c>
      <c r="D2687" s="186">
        <v>27645</v>
      </c>
      <c r="E2687" s="125">
        <v>9220836766</v>
      </c>
      <c r="F2687" t="s">
        <v>11262</v>
      </c>
      <c r="G2687" t="s">
        <v>12947</v>
      </c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</row>
    <row r="2688" spans="1:22" ht="14.25" customHeight="1">
      <c r="A2688" s="2" t="s">
        <v>605</v>
      </c>
      <c r="B2688" s="2" t="s">
        <v>316</v>
      </c>
      <c r="C2688" s="2" t="s">
        <v>27</v>
      </c>
      <c r="D2688" s="186">
        <v>27751</v>
      </c>
      <c r="E2688" s="125">
        <v>1720762797</v>
      </c>
      <c r="F2688" t="s">
        <v>11263</v>
      </c>
      <c r="G2688" t="s">
        <v>12947</v>
      </c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</row>
    <row r="2689" spans="1:22" ht="14.25" customHeight="1">
      <c r="A2689" s="2" t="s">
        <v>2706</v>
      </c>
      <c r="B2689" s="2" t="s">
        <v>2707</v>
      </c>
      <c r="C2689" s="2" t="s">
        <v>2708</v>
      </c>
      <c r="D2689" s="186">
        <v>28884</v>
      </c>
      <c r="E2689" s="125">
        <v>8208517964</v>
      </c>
      <c r="F2689" s="125"/>
      <c r="G2689" t="s">
        <v>12947</v>
      </c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</row>
    <row r="2690" spans="1:22" ht="14.25" customHeight="1">
      <c r="A2690" s="2" t="s">
        <v>2709</v>
      </c>
      <c r="B2690" s="2" t="s">
        <v>6</v>
      </c>
      <c r="C2690" s="2" t="s">
        <v>2710</v>
      </c>
      <c r="D2690" s="186">
        <v>21811</v>
      </c>
      <c r="E2690" s="125">
        <v>1804475865</v>
      </c>
      <c r="F2690" t="s">
        <v>11264</v>
      </c>
      <c r="G2690" t="s">
        <v>12947</v>
      </c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</row>
    <row r="2691" spans="1:22" ht="14.25" customHeight="1">
      <c r="A2691" s="2" t="s">
        <v>2327</v>
      </c>
      <c r="B2691" s="2" t="s">
        <v>18</v>
      </c>
      <c r="C2691" s="2" t="s">
        <v>591</v>
      </c>
      <c r="D2691" s="186">
        <v>33160</v>
      </c>
      <c r="E2691" s="125">
        <v>8910173564</v>
      </c>
      <c r="F2691" t="s">
        <v>11265</v>
      </c>
      <c r="G2691" t="s">
        <v>12947</v>
      </c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</row>
    <row r="2692" spans="1:22" ht="14.25" customHeight="1">
      <c r="A2692" s="2" t="s">
        <v>2711</v>
      </c>
      <c r="B2692" s="2" t="s">
        <v>1201</v>
      </c>
      <c r="C2692" s="2" t="s">
        <v>309</v>
      </c>
      <c r="D2692" s="186">
        <v>21457</v>
      </c>
      <c r="E2692" s="125">
        <v>2009139065</v>
      </c>
      <c r="F2692" t="s">
        <v>11266</v>
      </c>
      <c r="G2692" t="s">
        <v>12947</v>
      </c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</row>
    <row r="2693" spans="1:22" ht="14.25" customHeight="1">
      <c r="A2693" s="2" t="s">
        <v>1986</v>
      </c>
      <c r="B2693" s="2" t="s">
        <v>2047</v>
      </c>
      <c r="C2693" s="2" t="s">
        <v>2712</v>
      </c>
      <c r="D2693" s="186">
        <v>24826</v>
      </c>
      <c r="E2693" s="125">
        <v>6512498945</v>
      </c>
      <c r="F2693" t="s">
        <v>11267</v>
      </c>
      <c r="G2693" t="s">
        <v>12947</v>
      </c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</row>
    <row r="2694" spans="1:22" ht="14.25" customHeight="1">
      <c r="A2694" s="2" t="s">
        <v>2713</v>
      </c>
      <c r="B2694" s="2" t="s">
        <v>36</v>
      </c>
      <c r="C2694" s="2" t="s">
        <v>37</v>
      </c>
      <c r="D2694" s="186">
        <v>29568</v>
      </c>
      <c r="E2694" s="125">
        <v>4204006208</v>
      </c>
      <c r="F2694" t="s">
        <v>11268</v>
      </c>
      <c r="G2694" t="s">
        <v>12947</v>
      </c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</row>
    <row r="2695" spans="1:22" ht="14.25" customHeight="1">
      <c r="A2695" s="2" t="s">
        <v>2714</v>
      </c>
      <c r="B2695" s="2" t="s">
        <v>129</v>
      </c>
      <c r="C2695" s="2" t="s">
        <v>58</v>
      </c>
      <c r="D2695" s="186">
        <v>20587</v>
      </c>
      <c r="E2695" s="125">
        <v>7508452187</v>
      </c>
      <c r="F2695" t="s">
        <v>11269</v>
      </c>
      <c r="G2695" t="s">
        <v>12947</v>
      </c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</row>
    <row r="2696" spans="1:22" ht="14.25" customHeight="1">
      <c r="A2696" s="2" t="s">
        <v>2715</v>
      </c>
      <c r="B2696" s="2" t="s">
        <v>36</v>
      </c>
      <c r="C2696" s="2" t="s">
        <v>22</v>
      </c>
      <c r="D2696" s="186">
        <v>31187</v>
      </c>
      <c r="E2696" s="125">
        <v>3705062876</v>
      </c>
      <c r="F2696" t="s">
        <v>11270</v>
      </c>
      <c r="G2696" t="s">
        <v>12947</v>
      </c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</row>
    <row r="2697" spans="1:22" ht="14.25" customHeight="1">
      <c r="A2697" s="2" t="s">
        <v>1110</v>
      </c>
      <c r="B2697" s="2" t="s">
        <v>127</v>
      </c>
      <c r="C2697" s="2" t="s">
        <v>309</v>
      </c>
      <c r="D2697" s="186">
        <v>24763</v>
      </c>
      <c r="E2697" s="125">
        <v>6712239574</v>
      </c>
      <c r="F2697" t="s">
        <v>11271</v>
      </c>
      <c r="G2697" t="s">
        <v>12947</v>
      </c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</row>
    <row r="2698" spans="1:22" ht="14.25" customHeight="1">
      <c r="A2698" s="2" t="s">
        <v>2716</v>
      </c>
      <c r="B2698" s="2" t="s">
        <v>2717</v>
      </c>
      <c r="C2698" s="2" t="s">
        <v>2718</v>
      </c>
      <c r="D2698" s="186">
        <v>23180</v>
      </c>
      <c r="E2698" s="125">
        <v>8208509402</v>
      </c>
      <c r="F2698" t="s">
        <v>11272</v>
      </c>
      <c r="G2698" t="s">
        <v>12947</v>
      </c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</row>
    <row r="2699" spans="1:22" ht="14.25" customHeight="1">
      <c r="A2699" s="4" t="s">
        <v>2719</v>
      </c>
      <c r="B2699" s="4" t="s">
        <v>231</v>
      </c>
      <c r="C2699" s="4" t="s">
        <v>19</v>
      </c>
      <c r="D2699" s="188">
        <v>23743</v>
      </c>
      <c r="E2699" s="126">
        <v>6718752002</v>
      </c>
      <c r="F2699" t="s">
        <v>11273</v>
      </c>
      <c r="G2699" t="s">
        <v>12947</v>
      </c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</row>
    <row r="2700" spans="1:22" ht="14.25" customHeight="1">
      <c r="A2700" s="2" t="s">
        <v>413</v>
      </c>
      <c r="B2700" s="2" t="s">
        <v>6</v>
      </c>
      <c r="C2700" s="2" t="s">
        <v>309</v>
      </c>
      <c r="D2700" s="186">
        <v>29082</v>
      </c>
      <c r="E2700" s="125">
        <v>8003683390</v>
      </c>
      <c r="F2700" t="s">
        <v>11274</v>
      </c>
      <c r="G2700" t="s">
        <v>12947</v>
      </c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</row>
    <row r="2701" spans="1:22" ht="14.25" customHeight="1">
      <c r="A2701" s="2" t="s">
        <v>2720</v>
      </c>
      <c r="B2701" s="2" t="s">
        <v>18</v>
      </c>
      <c r="C2701" s="2" t="s">
        <v>591</v>
      </c>
      <c r="D2701" s="186">
        <v>25373</v>
      </c>
      <c r="E2701" s="125">
        <v>8313205411</v>
      </c>
      <c r="F2701" t="s">
        <v>11275</v>
      </c>
      <c r="G2701" t="s">
        <v>12947</v>
      </c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</row>
    <row r="2702" spans="1:22" ht="14.25" customHeight="1">
      <c r="A2702" s="4" t="s">
        <v>2721</v>
      </c>
      <c r="B2702" s="4" t="s">
        <v>55</v>
      </c>
      <c r="C2702" s="4" t="s">
        <v>77</v>
      </c>
      <c r="D2702" s="188">
        <v>34673</v>
      </c>
      <c r="E2702" s="126">
        <v>1414454082</v>
      </c>
      <c r="F2702" t="s">
        <v>11276</v>
      </c>
      <c r="G2702" t="s">
        <v>12947</v>
      </c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</row>
    <row r="2703" spans="1:22" ht="14.25" customHeight="1">
      <c r="A2703" s="4" t="s">
        <v>2722</v>
      </c>
      <c r="B2703" s="4" t="s">
        <v>71</v>
      </c>
      <c r="C2703" s="4" t="s">
        <v>19</v>
      </c>
      <c r="D2703" s="188">
        <v>31384</v>
      </c>
      <c r="E2703" s="126">
        <v>5017800973</v>
      </c>
      <c r="F2703" t="s">
        <v>11277</v>
      </c>
      <c r="G2703" t="s">
        <v>12947</v>
      </c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</row>
    <row r="2704" spans="1:22" ht="14.25" customHeight="1">
      <c r="A2704" s="4" t="s">
        <v>2723</v>
      </c>
      <c r="B2704" s="4" t="s">
        <v>71</v>
      </c>
      <c r="C2704" s="4" t="s">
        <v>147</v>
      </c>
      <c r="D2704" s="188">
        <v>31643</v>
      </c>
      <c r="E2704" s="126">
        <v>6307130081</v>
      </c>
      <c r="F2704" t="s">
        <v>11278</v>
      </c>
      <c r="G2704" t="s">
        <v>12947</v>
      </c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</row>
    <row r="2705" spans="1:22" ht="14.25" customHeight="1">
      <c r="A2705" s="2" t="s">
        <v>2724</v>
      </c>
      <c r="B2705" s="2" t="s">
        <v>6</v>
      </c>
      <c r="C2705" s="2" t="s">
        <v>51</v>
      </c>
      <c r="D2705" s="186">
        <v>26985</v>
      </c>
      <c r="E2705" s="125">
        <v>319134152</v>
      </c>
      <c r="F2705" t="s">
        <v>11279</v>
      </c>
      <c r="G2705" t="s">
        <v>12947</v>
      </c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</row>
    <row r="2706" spans="1:22" ht="14.25" customHeight="1">
      <c r="A2706" s="2" t="s">
        <v>2725</v>
      </c>
      <c r="B2706" s="2" t="s">
        <v>1325</v>
      </c>
      <c r="C2706" s="2" t="s">
        <v>19</v>
      </c>
      <c r="D2706" s="186">
        <v>28477</v>
      </c>
      <c r="E2706" s="125">
        <v>8004055337</v>
      </c>
      <c r="F2706" t="s">
        <v>11280</v>
      </c>
      <c r="G2706" t="s">
        <v>12947</v>
      </c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</row>
    <row r="2707" spans="1:22" ht="14.25" customHeight="1">
      <c r="A2707" s="2" t="s">
        <v>2726</v>
      </c>
      <c r="B2707" s="2" t="s">
        <v>18</v>
      </c>
      <c r="C2707" s="2" t="s">
        <v>19</v>
      </c>
      <c r="D2707" s="186">
        <v>30135</v>
      </c>
      <c r="E2707" s="125">
        <v>1417668814</v>
      </c>
      <c r="F2707" t="s">
        <v>11281</v>
      </c>
      <c r="G2707" t="s">
        <v>12947</v>
      </c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</row>
    <row r="2708" spans="1:22" ht="14.25" customHeight="1">
      <c r="A2708" s="4" t="s">
        <v>1779</v>
      </c>
      <c r="B2708" s="4" t="s">
        <v>231</v>
      </c>
      <c r="C2708" s="4" t="s">
        <v>1203</v>
      </c>
      <c r="D2708" s="188">
        <v>28778</v>
      </c>
      <c r="E2708" s="126">
        <v>5707152689</v>
      </c>
      <c r="F2708" t="s">
        <v>11282</v>
      </c>
      <c r="G2708" t="s">
        <v>12947</v>
      </c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</row>
    <row r="2709" spans="1:22" ht="14.25" customHeight="1">
      <c r="A2709" s="2" t="s">
        <v>2727</v>
      </c>
      <c r="B2709" s="2" t="s">
        <v>2728</v>
      </c>
      <c r="C2709" s="2" t="s">
        <v>2729</v>
      </c>
      <c r="D2709" s="186">
        <v>31058</v>
      </c>
      <c r="E2709" s="125">
        <v>6304574857</v>
      </c>
      <c r="F2709" t="s">
        <v>11283</v>
      </c>
      <c r="G2709" t="s">
        <v>12947</v>
      </c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</row>
    <row r="2710" spans="1:22" ht="14.25" customHeight="1">
      <c r="A2710" s="2" t="s">
        <v>2730</v>
      </c>
      <c r="B2710" s="2" t="s">
        <v>1480</v>
      </c>
      <c r="C2710" s="2" t="s">
        <v>2731</v>
      </c>
      <c r="D2710" s="186">
        <v>22440</v>
      </c>
      <c r="E2710" s="125">
        <v>8005525208</v>
      </c>
      <c r="F2710" t="s">
        <v>11284</v>
      </c>
      <c r="G2710" t="s">
        <v>12947</v>
      </c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</row>
    <row r="2711" spans="1:22" ht="14.25" customHeight="1">
      <c r="A2711" s="2" t="s">
        <v>2732</v>
      </c>
      <c r="B2711" s="2" t="s">
        <v>74</v>
      </c>
      <c r="C2711" s="2" t="s">
        <v>160</v>
      </c>
      <c r="D2711" s="186">
        <v>25388</v>
      </c>
      <c r="E2711" s="125">
        <v>1714332998</v>
      </c>
      <c r="F2711" t="s">
        <v>11285</v>
      </c>
      <c r="G2711" t="s">
        <v>12947</v>
      </c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</row>
    <row r="2712" spans="1:22" ht="14.25" customHeight="1">
      <c r="A2712" s="2" t="s">
        <v>2733</v>
      </c>
      <c r="B2712" s="2" t="s">
        <v>83</v>
      </c>
      <c r="C2712" s="2" t="s">
        <v>51</v>
      </c>
      <c r="D2712" s="186">
        <v>25573</v>
      </c>
      <c r="E2712" s="125">
        <v>4014163539</v>
      </c>
      <c r="F2712" t="s">
        <v>11286</v>
      </c>
      <c r="G2712" t="s">
        <v>12947</v>
      </c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</row>
    <row r="2713" spans="1:22" ht="14.25" customHeight="1">
      <c r="A2713" s="2" t="s">
        <v>1705</v>
      </c>
      <c r="B2713" s="2" t="s">
        <v>12</v>
      </c>
      <c r="C2713" s="2" t="s">
        <v>187</v>
      </c>
      <c r="D2713" s="186">
        <v>22757</v>
      </c>
      <c r="E2713" s="125">
        <v>6008280700</v>
      </c>
      <c r="F2713" t="s">
        <v>11287</v>
      </c>
      <c r="G2713" t="s">
        <v>12947</v>
      </c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</row>
    <row r="2714" spans="1:22" ht="14.25" customHeight="1">
      <c r="A2714" s="2" t="s">
        <v>2734</v>
      </c>
      <c r="B2714" s="2" t="s">
        <v>171</v>
      </c>
      <c r="C2714" s="2" t="s">
        <v>22</v>
      </c>
      <c r="D2714" s="186">
        <v>19963</v>
      </c>
      <c r="E2714" s="125">
        <v>4102936832</v>
      </c>
      <c r="F2714" t="s">
        <v>11288</v>
      </c>
      <c r="G2714" t="s">
        <v>12947</v>
      </c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</row>
    <row r="2715" spans="1:22" ht="14.25" customHeight="1">
      <c r="A2715" s="2" t="s">
        <v>2735</v>
      </c>
      <c r="B2715" s="2" t="s">
        <v>84</v>
      </c>
      <c r="C2715" s="2" t="s">
        <v>533</v>
      </c>
      <c r="D2715" s="186">
        <v>21859</v>
      </c>
      <c r="E2715" s="125">
        <v>4103697636</v>
      </c>
      <c r="F2715" t="s">
        <v>11289</v>
      </c>
      <c r="G2715" t="s">
        <v>12947</v>
      </c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</row>
    <row r="2716" spans="1:22" ht="14.25" customHeight="1">
      <c r="A2716" s="2" t="s">
        <v>501</v>
      </c>
      <c r="B2716" s="2" t="s">
        <v>46</v>
      </c>
      <c r="C2716" s="2" t="s">
        <v>143</v>
      </c>
      <c r="D2716" s="186">
        <v>27663</v>
      </c>
      <c r="E2716" s="125">
        <v>8020199162</v>
      </c>
      <c r="F2716" t="s">
        <v>11290</v>
      </c>
      <c r="G2716" t="s">
        <v>12947</v>
      </c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</row>
    <row r="2717" spans="1:22" ht="14.25" customHeight="1">
      <c r="A2717" s="2" t="s">
        <v>554</v>
      </c>
      <c r="B2717" s="2" t="s">
        <v>127</v>
      </c>
      <c r="C2717" s="2" t="s">
        <v>51</v>
      </c>
      <c r="D2717" s="186">
        <v>26799</v>
      </c>
      <c r="E2717" s="125">
        <v>6317468795</v>
      </c>
      <c r="F2717" t="s">
        <v>11291</v>
      </c>
      <c r="G2717" t="s">
        <v>12947</v>
      </c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</row>
    <row r="2718" spans="1:22" ht="14.25" customHeight="1">
      <c r="A2718" s="2" t="s">
        <v>2293</v>
      </c>
      <c r="B2718" s="2" t="s">
        <v>46</v>
      </c>
      <c r="C2718" s="2" t="s">
        <v>226</v>
      </c>
      <c r="D2718" s="186">
        <v>27070</v>
      </c>
      <c r="E2718" s="125">
        <v>6318570611</v>
      </c>
      <c r="F2718" t="s">
        <v>11292</v>
      </c>
      <c r="G2718" t="s">
        <v>12947</v>
      </c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</row>
    <row r="2719" spans="1:22" ht="14.25" customHeight="1">
      <c r="A2719" s="2" t="s">
        <v>2736</v>
      </c>
      <c r="B2719" s="2" t="s">
        <v>372</v>
      </c>
      <c r="C2719" s="2" t="s">
        <v>27</v>
      </c>
      <c r="D2719" s="186">
        <v>34175</v>
      </c>
      <c r="E2719" s="125">
        <v>713834791</v>
      </c>
      <c r="F2719" t="s">
        <v>11293</v>
      </c>
      <c r="G2719" t="s">
        <v>12947</v>
      </c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</row>
    <row r="2720" spans="1:22" ht="14.25" customHeight="1">
      <c r="A2720" s="2" t="s">
        <v>2737</v>
      </c>
      <c r="B2720" s="2" t="s">
        <v>136</v>
      </c>
      <c r="C2720" s="2" t="s">
        <v>2738</v>
      </c>
      <c r="D2720" s="186">
        <v>33449</v>
      </c>
      <c r="E2720" s="125">
        <v>5311108375</v>
      </c>
      <c r="F2720" t="s">
        <v>11294</v>
      </c>
      <c r="G2720" t="s">
        <v>12947</v>
      </c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</row>
    <row r="2721" spans="1:22" ht="14.25" customHeight="1">
      <c r="A2721" s="2" t="s">
        <v>2739</v>
      </c>
      <c r="B2721" s="2" t="s">
        <v>29</v>
      </c>
      <c r="C2721" s="2" t="s">
        <v>51</v>
      </c>
      <c r="D2721" s="186">
        <v>32010</v>
      </c>
      <c r="E2721" s="125">
        <v>8007413376</v>
      </c>
      <c r="F2721" t="s">
        <v>11295</v>
      </c>
      <c r="G2721" t="s">
        <v>12947</v>
      </c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</row>
    <row r="2722" spans="1:22" ht="14.25" customHeight="1">
      <c r="A2722" s="2" t="s">
        <v>2740</v>
      </c>
      <c r="B2722" s="2" t="s">
        <v>231</v>
      </c>
      <c r="C2722" s="2" t="s">
        <v>309</v>
      </c>
      <c r="D2722" s="186">
        <v>26236</v>
      </c>
      <c r="E2722" s="125">
        <v>4117867321</v>
      </c>
      <c r="F2722" t="s">
        <v>11296</v>
      </c>
      <c r="G2722" t="s">
        <v>12947</v>
      </c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</row>
    <row r="2723" spans="1:22" ht="14.25" customHeight="1">
      <c r="A2723" s="2" t="s">
        <v>2741</v>
      </c>
      <c r="B2723" s="2" t="s">
        <v>123</v>
      </c>
      <c r="C2723" s="2" t="s">
        <v>237</v>
      </c>
      <c r="D2723" s="186">
        <v>21836</v>
      </c>
      <c r="E2723" s="125">
        <v>707982786</v>
      </c>
      <c r="F2723" t="s">
        <v>11297</v>
      </c>
      <c r="G2723" t="s">
        <v>12947</v>
      </c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</row>
    <row r="2724" spans="1:22" ht="14.25" customHeight="1">
      <c r="A2724" s="2" t="s">
        <v>2742</v>
      </c>
      <c r="B2724" s="2" t="s">
        <v>18</v>
      </c>
      <c r="C2724" s="2" t="s">
        <v>58</v>
      </c>
      <c r="D2724" s="186">
        <v>30109</v>
      </c>
      <c r="E2724" s="125">
        <v>2203863717</v>
      </c>
      <c r="F2724" t="s">
        <v>11298</v>
      </c>
      <c r="G2724" t="s">
        <v>12947</v>
      </c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</row>
    <row r="2725" spans="1:22" ht="14.25" customHeight="1">
      <c r="A2725" s="2" t="s">
        <v>1170</v>
      </c>
      <c r="B2725" s="2" t="s">
        <v>123</v>
      </c>
      <c r="C2725" s="2" t="s">
        <v>27</v>
      </c>
      <c r="D2725" s="186">
        <v>20534</v>
      </c>
      <c r="E2725" s="125">
        <v>6300436244</v>
      </c>
      <c r="F2725" t="s">
        <v>11299</v>
      </c>
      <c r="G2725" t="s">
        <v>12947</v>
      </c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</row>
    <row r="2726" spans="1:22" ht="14.25" customHeight="1">
      <c r="A2726" s="2" t="s">
        <v>1418</v>
      </c>
      <c r="B2726" s="2" t="s">
        <v>36</v>
      </c>
      <c r="C2726" s="2" t="s">
        <v>2480</v>
      </c>
      <c r="D2726" s="186">
        <v>29511</v>
      </c>
      <c r="E2726" s="125">
        <v>6304397752</v>
      </c>
      <c r="F2726" t="s">
        <v>11300</v>
      </c>
      <c r="G2726" t="s">
        <v>12947</v>
      </c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</row>
    <row r="2727" spans="1:22" ht="14.25" customHeight="1">
      <c r="A2727" s="2" t="s">
        <v>1671</v>
      </c>
      <c r="B2727" s="2" t="s">
        <v>6</v>
      </c>
      <c r="C2727" s="2" t="s">
        <v>72</v>
      </c>
      <c r="D2727" s="186">
        <v>23228</v>
      </c>
      <c r="E2727" s="125">
        <v>1808198924</v>
      </c>
      <c r="F2727" t="s">
        <v>11301</v>
      </c>
      <c r="G2727" t="s">
        <v>12947</v>
      </c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</row>
    <row r="2728" spans="1:22" ht="14.25" customHeight="1">
      <c r="A2728" s="2" t="s">
        <v>2743</v>
      </c>
      <c r="B2728" s="2" t="s">
        <v>2744</v>
      </c>
      <c r="C2728" s="2" t="s">
        <v>2745</v>
      </c>
      <c r="D2728" s="186">
        <v>33197</v>
      </c>
      <c r="E2728" s="125">
        <v>8011422420</v>
      </c>
      <c r="F2728" t="s">
        <v>11302</v>
      </c>
      <c r="G2728" t="s">
        <v>12947</v>
      </c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</row>
    <row r="2729" spans="1:22" ht="14.25" customHeight="1">
      <c r="A2729" s="2" t="s">
        <v>2746</v>
      </c>
      <c r="B2729" s="2" t="s">
        <v>6</v>
      </c>
      <c r="C2729" s="2" t="s">
        <v>1222</v>
      </c>
      <c r="D2729" s="186">
        <v>24645</v>
      </c>
      <c r="E2729" s="125">
        <v>6315190733</v>
      </c>
      <c r="F2729" t="s">
        <v>11303</v>
      </c>
      <c r="G2729" t="s">
        <v>12947</v>
      </c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</row>
    <row r="2730" spans="1:22" ht="14.25" customHeight="1">
      <c r="A2730" s="2" t="s">
        <v>2747</v>
      </c>
      <c r="B2730" s="2" t="s">
        <v>46</v>
      </c>
      <c r="C2730" s="2" t="s">
        <v>143</v>
      </c>
      <c r="D2730" s="186">
        <v>25413</v>
      </c>
      <c r="E2730" s="125">
        <v>2214227406</v>
      </c>
      <c r="F2730" t="s">
        <v>11304</v>
      </c>
      <c r="G2730" t="s">
        <v>12947</v>
      </c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</row>
    <row r="2731" spans="1:22" ht="14.25" customHeight="1">
      <c r="A2731" s="2" t="s">
        <v>2748</v>
      </c>
      <c r="B2731" s="2" t="s">
        <v>46</v>
      </c>
      <c r="C2731" s="2" t="s">
        <v>58</v>
      </c>
      <c r="D2731" s="186">
        <v>25794</v>
      </c>
      <c r="E2731" s="125">
        <v>6615824784</v>
      </c>
      <c r="F2731" t="s">
        <v>11305</v>
      </c>
      <c r="G2731" t="s">
        <v>12947</v>
      </c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</row>
    <row r="2732" spans="1:22" ht="14.25" customHeight="1">
      <c r="A2732" s="2" t="s">
        <v>2749</v>
      </c>
      <c r="B2732" s="2" t="s">
        <v>83</v>
      </c>
      <c r="C2732" s="2" t="s">
        <v>3</v>
      </c>
      <c r="D2732" s="186">
        <v>29989</v>
      </c>
      <c r="E2732" s="125">
        <v>6306962539</v>
      </c>
      <c r="F2732" t="s">
        <v>11306</v>
      </c>
      <c r="G2732" t="s">
        <v>12947</v>
      </c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</row>
    <row r="2733" spans="1:22" ht="14.25" customHeight="1">
      <c r="A2733" s="2" t="s">
        <v>2750</v>
      </c>
      <c r="B2733" s="2" t="s">
        <v>57</v>
      </c>
      <c r="C2733" s="2" t="s">
        <v>72</v>
      </c>
      <c r="D2733" s="186">
        <v>22299</v>
      </c>
      <c r="E2733" s="125">
        <v>1805760704</v>
      </c>
      <c r="F2733" t="s">
        <v>11307</v>
      </c>
      <c r="G2733" t="s">
        <v>12947</v>
      </c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</row>
    <row r="2734" spans="1:22" ht="14.25" customHeight="1">
      <c r="A2734" s="2" t="s">
        <v>2751</v>
      </c>
      <c r="B2734" s="2" t="s">
        <v>24</v>
      </c>
      <c r="C2734" s="2" t="s">
        <v>147</v>
      </c>
      <c r="D2734" s="186">
        <v>37768</v>
      </c>
      <c r="E2734" s="125">
        <v>4117840936</v>
      </c>
      <c r="F2734" t="s">
        <v>11308</v>
      </c>
      <c r="G2734" t="s">
        <v>12947</v>
      </c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</row>
    <row r="2735" spans="1:22" ht="14.25" customHeight="1">
      <c r="A2735" s="2" t="s">
        <v>2752</v>
      </c>
      <c r="B2735" s="2" t="s">
        <v>399</v>
      </c>
      <c r="C2735" s="2" t="s">
        <v>51</v>
      </c>
      <c r="D2735" s="186">
        <v>37664</v>
      </c>
      <c r="E2735" s="125">
        <v>4116812311</v>
      </c>
      <c r="F2735" t="s">
        <v>11309</v>
      </c>
      <c r="G2735" t="s">
        <v>12947</v>
      </c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</row>
    <row r="2736" spans="1:22" ht="14.25" customHeight="1">
      <c r="A2736" s="2" t="s">
        <v>2753</v>
      </c>
      <c r="B2736" s="2" t="s">
        <v>41</v>
      </c>
      <c r="C2736" s="2" t="s">
        <v>691</v>
      </c>
      <c r="D2736" s="186">
        <v>22579</v>
      </c>
      <c r="E2736" s="125">
        <v>4106908027</v>
      </c>
      <c r="F2736" t="s">
        <v>11310</v>
      </c>
      <c r="G2736" t="s">
        <v>12947</v>
      </c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</row>
    <row r="2737" spans="1:22" ht="14.25" customHeight="1">
      <c r="A2737" s="2" t="s">
        <v>8</v>
      </c>
      <c r="B2737" s="2" t="s">
        <v>2754</v>
      </c>
      <c r="C2737" s="2" t="s">
        <v>8620</v>
      </c>
      <c r="D2737" s="186">
        <v>24176</v>
      </c>
      <c r="E2737" s="125">
        <v>4111374597</v>
      </c>
      <c r="F2737" t="s">
        <v>11311</v>
      </c>
      <c r="G2737" t="s">
        <v>12947</v>
      </c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</row>
    <row r="2738" spans="1:22" ht="14.25" customHeight="1">
      <c r="A2738" s="2" t="s">
        <v>2755</v>
      </c>
      <c r="B2738" s="2" t="s">
        <v>289</v>
      </c>
      <c r="C2738" s="2" t="s">
        <v>187</v>
      </c>
      <c r="D2738" s="186">
        <v>29904</v>
      </c>
      <c r="E2738" s="125">
        <v>4121191245</v>
      </c>
      <c r="F2738" t="s">
        <v>11312</v>
      </c>
      <c r="G2738" t="s">
        <v>12947</v>
      </c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</row>
    <row r="2739" spans="1:22" ht="14.25" customHeight="1">
      <c r="A2739" s="2" t="s">
        <v>2756</v>
      </c>
      <c r="B2739" s="2" t="s">
        <v>118</v>
      </c>
      <c r="C2739" s="2" t="s">
        <v>635</v>
      </c>
      <c r="D2739" s="186">
        <v>36138</v>
      </c>
      <c r="E2739" s="125">
        <v>4118963125</v>
      </c>
      <c r="F2739" t="s">
        <v>11313</v>
      </c>
      <c r="G2739" t="s">
        <v>12947</v>
      </c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</row>
    <row r="2740" spans="1:22" ht="14.25" customHeight="1">
      <c r="A2740" s="2" t="s">
        <v>2757</v>
      </c>
      <c r="B2740" s="2" t="s">
        <v>209</v>
      </c>
      <c r="C2740" s="2" t="s">
        <v>58</v>
      </c>
      <c r="D2740" s="186">
        <v>20745</v>
      </c>
      <c r="E2740" s="125">
        <v>4102396111</v>
      </c>
      <c r="F2740" t="s">
        <v>11314</v>
      </c>
      <c r="G2740" t="s">
        <v>12947</v>
      </c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</row>
    <row r="2741" spans="1:22" ht="14.25" customHeight="1">
      <c r="A2741" s="2" t="s">
        <v>2758</v>
      </c>
      <c r="B2741" s="2" t="s">
        <v>18</v>
      </c>
      <c r="C2741" s="2" t="s">
        <v>19</v>
      </c>
      <c r="D2741" s="186">
        <v>23060</v>
      </c>
      <c r="E2741" s="125">
        <v>4108037959</v>
      </c>
      <c r="F2741" t="s">
        <v>11315</v>
      </c>
      <c r="G2741" t="s">
        <v>12947</v>
      </c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</row>
    <row r="2742" spans="1:22" ht="14.25" customHeight="1">
      <c r="A2742" s="2" t="s">
        <v>1170</v>
      </c>
      <c r="B2742" s="2" t="s">
        <v>55</v>
      </c>
      <c r="C2742" s="2" t="s">
        <v>37</v>
      </c>
      <c r="D2742" s="186">
        <v>29698</v>
      </c>
      <c r="E2742" s="125">
        <v>2202422215</v>
      </c>
      <c r="F2742" t="s">
        <v>11316</v>
      </c>
      <c r="G2742" t="s">
        <v>12947</v>
      </c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</row>
    <row r="2743" spans="1:22" ht="14.25" customHeight="1">
      <c r="A2743" s="2" t="s">
        <v>2759</v>
      </c>
      <c r="B2743" s="2" t="s">
        <v>21</v>
      </c>
      <c r="C2743" s="2" t="s">
        <v>58</v>
      </c>
      <c r="D2743" s="186">
        <v>28960</v>
      </c>
      <c r="E2743" s="125">
        <v>4203907587</v>
      </c>
      <c r="F2743" t="s">
        <v>11317</v>
      </c>
      <c r="G2743" t="s">
        <v>12947</v>
      </c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</row>
    <row r="2744" spans="1:22" ht="14.25" customHeight="1">
      <c r="A2744" s="2" t="s">
        <v>2760</v>
      </c>
      <c r="B2744" s="2" t="s">
        <v>154</v>
      </c>
      <c r="C2744" s="2" t="s">
        <v>594</v>
      </c>
      <c r="D2744" s="186">
        <v>36946</v>
      </c>
      <c r="E2744" s="125">
        <v>4120152239</v>
      </c>
      <c r="F2744" t="s">
        <v>11318</v>
      </c>
      <c r="G2744" t="s">
        <v>12947</v>
      </c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</row>
    <row r="2745" spans="1:22" ht="14.25" customHeight="1">
      <c r="A2745" s="4" t="s">
        <v>2761</v>
      </c>
      <c r="B2745" s="4" t="s">
        <v>18</v>
      </c>
      <c r="C2745" s="4" t="s">
        <v>342</v>
      </c>
      <c r="D2745" s="188">
        <v>28591</v>
      </c>
      <c r="E2745" s="126">
        <v>4021860591</v>
      </c>
      <c r="F2745" t="s">
        <v>11319</v>
      </c>
      <c r="G2745" t="s">
        <v>12947</v>
      </c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</row>
    <row r="2746" spans="1:22" ht="14.25" customHeight="1">
      <c r="A2746" s="2" t="s">
        <v>1435</v>
      </c>
      <c r="B2746" s="2" t="s">
        <v>46</v>
      </c>
      <c r="C2746" s="2" t="s">
        <v>3</v>
      </c>
      <c r="D2746" s="186">
        <v>31711</v>
      </c>
      <c r="E2746" s="125">
        <v>4206351688</v>
      </c>
      <c r="F2746" s="125"/>
      <c r="G2746" t="s">
        <v>12947</v>
      </c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</row>
    <row r="2747" spans="1:22" ht="14.25" customHeight="1">
      <c r="A2747" s="2" t="s">
        <v>2762</v>
      </c>
      <c r="B2747" s="2" t="s">
        <v>118</v>
      </c>
      <c r="C2747" s="2" t="s">
        <v>42</v>
      </c>
      <c r="D2747" s="186">
        <v>32237</v>
      </c>
      <c r="E2747" s="125">
        <v>4117820080</v>
      </c>
      <c r="F2747" t="s">
        <v>11320</v>
      </c>
      <c r="G2747" t="s">
        <v>12947</v>
      </c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</row>
    <row r="2748" spans="1:22" ht="14.25" customHeight="1">
      <c r="A2748" s="2" t="s">
        <v>2763</v>
      </c>
      <c r="B2748" s="2" t="s">
        <v>231</v>
      </c>
      <c r="C2748" s="2" t="s">
        <v>3</v>
      </c>
      <c r="D2748" s="186">
        <v>37617</v>
      </c>
      <c r="E2748" s="125">
        <v>4116804315</v>
      </c>
      <c r="F2748" t="s">
        <v>11321</v>
      </c>
      <c r="G2748" t="s">
        <v>12947</v>
      </c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</row>
    <row r="2749" spans="1:22" ht="14.25" customHeight="1">
      <c r="A2749" s="2" t="s">
        <v>2764</v>
      </c>
      <c r="B2749" s="2" t="s">
        <v>621</v>
      </c>
      <c r="C2749" s="2" t="s">
        <v>13</v>
      </c>
      <c r="D2749" s="186">
        <v>27035</v>
      </c>
      <c r="E2749" s="125">
        <v>4118968765</v>
      </c>
      <c r="F2749" t="s">
        <v>11322</v>
      </c>
      <c r="G2749" t="s">
        <v>12947</v>
      </c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</row>
    <row r="2750" spans="1:22" ht="14.25" customHeight="1">
      <c r="A2750" s="4" t="s">
        <v>2765</v>
      </c>
      <c r="B2750" s="4" t="s">
        <v>2766</v>
      </c>
      <c r="C2750" s="4" t="s">
        <v>2767</v>
      </c>
      <c r="D2750" s="188">
        <v>35114</v>
      </c>
      <c r="E2750" s="126">
        <v>4015511897</v>
      </c>
      <c r="F2750" t="s">
        <v>11323</v>
      </c>
      <c r="G2750" t="s">
        <v>12947</v>
      </c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</row>
    <row r="2751" spans="1:22" ht="14.25" customHeight="1">
      <c r="A2751" s="2" t="s">
        <v>2768</v>
      </c>
      <c r="B2751" s="2" t="s">
        <v>4</v>
      </c>
      <c r="C2751" s="2" t="s">
        <v>16</v>
      </c>
      <c r="D2751" s="186">
        <v>36968</v>
      </c>
      <c r="E2751" s="125">
        <v>4120152314</v>
      </c>
      <c r="F2751" t="s">
        <v>11324</v>
      </c>
      <c r="G2751" t="s">
        <v>12947</v>
      </c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</row>
    <row r="2752" spans="1:22" ht="14.25" customHeight="1">
      <c r="A2752" s="2" t="s">
        <v>1812</v>
      </c>
      <c r="B2752" s="2" t="s">
        <v>2</v>
      </c>
      <c r="C2752" s="2" t="s">
        <v>147</v>
      </c>
      <c r="D2752" s="186">
        <v>38034</v>
      </c>
      <c r="E2752" s="125">
        <v>1117176660</v>
      </c>
      <c r="F2752" t="s">
        <v>11325</v>
      </c>
      <c r="G2752" t="s">
        <v>12947</v>
      </c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</row>
    <row r="2753" spans="1:22" ht="14.25" customHeight="1">
      <c r="A2753" s="2" t="s">
        <v>2769</v>
      </c>
      <c r="B2753" s="2" t="s">
        <v>168</v>
      </c>
      <c r="C2753" s="2" t="s">
        <v>37</v>
      </c>
      <c r="D2753" s="186">
        <v>37839</v>
      </c>
      <c r="E2753" s="125">
        <v>4117850795</v>
      </c>
      <c r="F2753" t="s">
        <v>11326</v>
      </c>
      <c r="G2753" t="s">
        <v>12947</v>
      </c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</row>
    <row r="2754" spans="1:22" ht="14.25" customHeight="1">
      <c r="A2754" s="2" t="s">
        <v>2770</v>
      </c>
      <c r="B2754" s="2" t="s">
        <v>123</v>
      </c>
      <c r="C2754" s="2" t="s">
        <v>37</v>
      </c>
      <c r="D2754" s="186">
        <v>37842</v>
      </c>
      <c r="E2754" s="125">
        <v>4117857337</v>
      </c>
      <c r="F2754" t="s">
        <v>11327</v>
      </c>
      <c r="G2754" t="s">
        <v>12947</v>
      </c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</row>
    <row r="2755" spans="1:22" ht="14.25" customHeight="1">
      <c r="A2755" s="2" t="s">
        <v>2771</v>
      </c>
      <c r="B2755" s="2" t="s">
        <v>2772</v>
      </c>
      <c r="C2755" s="2" t="s">
        <v>58</v>
      </c>
      <c r="D2755" s="186">
        <v>32314</v>
      </c>
      <c r="E2755" s="125">
        <v>7509526339</v>
      </c>
      <c r="F2755" t="s">
        <v>11328</v>
      </c>
      <c r="G2755" t="s">
        <v>12947</v>
      </c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</row>
    <row r="2756" spans="1:22" ht="14.25" customHeight="1">
      <c r="A2756" s="2" t="s">
        <v>2773</v>
      </c>
      <c r="B2756" s="2" t="s">
        <v>81</v>
      </c>
      <c r="C2756" s="2" t="s">
        <v>187</v>
      </c>
      <c r="D2756" s="186">
        <v>33675</v>
      </c>
      <c r="E2756" s="125">
        <v>4111423082</v>
      </c>
      <c r="F2756" t="s">
        <v>11329</v>
      </c>
      <c r="G2756" t="s">
        <v>12947</v>
      </c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</row>
    <row r="2757" spans="1:22" ht="14.25" customHeight="1">
      <c r="A2757" s="2" t="s">
        <v>2774</v>
      </c>
      <c r="B2757" s="2" t="s">
        <v>123</v>
      </c>
      <c r="C2757" s="2" t="s">
        <v>19</v>
      </c>
      <c r="D2757" s="186">
        <v>20851</v>
      </c>
      <c r="E2757" s="125">
        <v>4108066610</v>
      </c>
      <c r="F2757" t="s">
        <v>11330</v>
      </c>
      <c r="G2757" t="s">
        <v>12947</v>
      </c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</row>
    <row r="2758" spans="1:22" ht="14.25" customHeight="1">
      <c r="A2758" s="2" t="s">
        <v>2775</v>
      </c>
      <c r="B2758" s="2" t="s">
        <v>2776</v>
      </c>
      <c r="C2758" s="2" t="s">
        <v>2777</v>
      </c>
      <c r="D2758" s="186">
        <v>29468</v>
      </c>
      <c r="E2758" s="125">
        <v>4118926642</v>
      </c>
      <c r="F2758" t="s">
        <v>11331</v>
      </c>
      <c r="G2758" t="s">
        <v>12947</v>
      </c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</row>
    <row r="2759" spans="1:22" ht="14.25" customHeight="1">
      <c r="A2759" s="2" t="s">
        <v>788</v>
      </c>
      <c r="B2759" s="2" t="s">
        <v>18</v>
      </c>
      <c r="C2759" s="2" t="s">
        <v>252</v>
      </c>
      <c r="D2759" s="186">
        <v>22929</v>
      </c>
      <c r="E2759" s="125">
        <v>4107967992</v>
      </c>
      <c r="F2759" s="125"/>
      <c r="G2759" t="s">
        <v>12947</v>
      </c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</row>
    <row r="2760" spans="1:22" ht="14.25" customHeight="1">
      <c r="A2760" s="2" t="s">
        <v>2778</v>
      </c>
      <c r="B2760" s="2" t="s">
        <v>231</v>
      </c>
      <c r="C2760" s="2" t="s">
        <v>3</v>
      </c>
      <c r="D2760" s="186">
        <v>27166</v>
      </c>
      <c r="E2760" s="125">
        <v>6518848513</v>
      </c>
      <c r="F2760" t="s">
        <v>11332</v>
      </c>
      <c r="G2760" t="s">
        <v>12947</v>
      </c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</row>
    <row r="2761" spans="1:22" ht="14.25" customHeight="1">
      <c r="A2761" s="2" t="s">
        <v>2779</v>
      </c>
      <c r="B2761" s="2" t="s">
        <v>29</v>
      </c>
      <c r="C2761" s="2" t="s">
        <v>591</v>
      </c>
      <c r="D2761" s="186">
        <v>23272</v>
      </c>
      <c r="E2761" s="125">
        <v>6308256794</v>
      </c>
      <c r="F2761" t="s">
        <v>11333</v>
      </c>
      <c r="G2761" t="s">
        <v>12947</v>
      </c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</row>
    <row r="2762" spans="1:22" ht="14.25" customHeight="1">
      <c r="A2762" s="2" t="s">
        <v>2780</v>
      </c>
      <c r="B2762" s="2" t="s">
        <v>57</v>
      </c>
      <c r="C2762" s="2" t="s">
        <v>72</v>
      </c>
      <c r="D2762" s="186">
        <v>22467</v>
      </c>
      <c r="E2762" s="125">
        <v>306278299</v>
      </c>
      <c r="F2762" t="s">
        <v>11334</v>
      </c>
      <c r="G2762" t="s">
        <v>12947</v>
      </c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</row>
    <row r="2763" spans="1:22" ht="14.25" customHeight="1">
      <c r="A2763" s="2" t="s">
        <v>2781</v>
      </c>
      <c r="B2763" s="2" t="s">
        <v>24</v>
      </c>
      <c r="C2763" s="2" t="s">
        <v>37</v>
      </c>
      <c r="D2763" s="186">
        <v>32650</v>
      </c>
      <c r="E2763" s="125">
        <v>6309413832</v>
      </c>
      <c r="F2763" t="s">
        <v>11335</v>
      </c>
      <c r="G2763" t="s">
        <v>12947</v>
      </c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</row>
    <row r="2764" spans="1:22" ht="14.25" customHeight="1">
      <c r="A2764" s="2" t="s">
        <v>877</v>
      </c>
      <c r="B2764" s="2" t="s">
        <v>18</v>
      </c>
      <c r="C2764" s="2" t="s">
        <v>121</v>
      </c>
      <c r="D2764" s="186">
        <v>30125</v>
      </c>
      <c r="E2764" s="125">
        <v>3206391229</v>
      </c>
      <c r="F2764" t="s">
        <v>11336</v>
      </c>
      <c r="G2764" t="s">
        <v>12947</v>
      </c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</row>
    <row r="2765" spans="1:22" ht="14.25" customHeight="1">
      <c r="A2765" s="2" t="s">
        <v>2782</v>
      </c>
      <c r="B2765" s="2" t="s">
        <v>123</v>
      </c>
      <c r="C2765" s="2" t="s">
        <v>19</v>
      </c>
      <c r="D2765" s="186">
        <v>28880</v>
      </c>
      <c r="E2765" s="125">
        <v>3703878032</v>
      </c>
      <c r="F2765" t="s">
        <v>11337</v>
      </c>
      <c r="G2765" t="s">
        <v>12947</v>
      </c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</row>
    <row r="2766" spans="1:22" ht="14.25" customHeight="1">
      <c r="A2766" s="2" t="s">
        <v>2783</v>
      </c>
      <c r="B2766" s="2" t="s">
        <v>50</v>
      </c>
      <c r="C2766" s="2" t="s">
        <v>37</v>
      </c>
      <c r="D2766" s="186">
        <v>33166</v>
      </c>
      <c r="E2766" s="125">
        <v>1810513200</v>
      </c>
      <c r="F2766" t="s">
        <v>11338</v>
      </c>
      <c r="G2766" t="s">
        <v>12947</v>
      </c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</row>
    <row r="2767" spans="1:22" ht="14.25" customHeight="1">
      <c r="A2767" s="2" t="s">
        <v>2784</v>
      </c>
      <c r="B2767" s="2" t="s">
        <v>6</v>
      </c>
      <c r="C2767" s="2" t="s">
        <v>252</v>
      </c>
      <c r="D2767" s="186">
        <v>24860</v>
      </c>
      <c r="E2767" s="125">
        <v>2221375612</v>
      </c>
      <c r="F2767" t="s">
        <v>11339</v>
      </c>
      <c r="G2767" t="s">
        <v>12947</v>
      </c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</row>
    <row r="2768" spans="1:22" ht="14.25" customHeight="1">
      <c r="A2768" s="2" t="s">
        <v>2785</v>
      </c>
      <c r="B2768" s="2" t="s">
        <v>1339</v>
      </c>
      <c r="C2768" s="2" t="s">
        <v>360</v>
      </c>
      <c r="D2768" s="186">
        <v>30870</v>
      </c>
      <c r="E2768" s="125">
        <v>8005512535</v>
      </c>
      <c r="F2768" t="s">
        <v>11340</v>
      </c>
      <c r="G2768" t="s">
        <v>12947</v>
      </c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</row>
    <row r="2769" spans="1:22" ht="14.25" customHeight="1">
      <c r="A2769" s="2" t="s">
        <v>2591</v>
      </c>
      <c r="B2769" s="2" t="s">
        <v>39</v>
      </c>
      <c r="C2769" s="2" t="s">
        <v>160</v>
      </c>
      <c r="D2769" s="186">
        <v>26579</v>
      </c>
      <c r="E2769" s="125">
        <v>6317439865</v>
      </c>
      <c r="F2769" t="s">
        <v>11341</v>
      </c>
      <c r="G2769" t="s">
        <v>12947</v>
      </c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</row>
    <row r="2770" spans="1:22" ht="14.25" customHeight="1">
      <c r="A2770" s="2" t="s">
        <v>1727</v>
      </c>
      <c r="B2770" s="2" t="s">
        <v>327</v>
      </c>
      <c r="C2770" s="2" t="s">
        <v>121</v>
      </c>
      <c r="D2770" s="186">
        <v>29990</v>
      </c>
      <c r="E2770" s="125">
        <v>1804230498</v>
      </c>
      <c r="F2770" t="s">
        <v>11342</v>
      </c>
      <c r="G2770" t="s">
        <v>12947</v>
      </c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</row>
    <row r="2771" spans="1:22" ht="14.25" customHeight="1">
      <c r="A2771" s="2" t="s">
        <v>2786</v>
      </c>
      <c r="B2771" s="2" t="s">
        <v>2787</v>
      </c>
      <c r="C2771" s="2" t="s">
        <v>2788</v>
      </c>
      <c r="D2771" s="186">
        <v>27009</v>
      </c>
      <c r="E2771" s="125">
        <v>6518842596</v>
      </c>
      <c r="F2771" t="s">
        <v>11343</v>
      </c>
      <c r="G2771" t="s">
        <v>12947</v>
      </c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</row>
    <row r="2772" spans="1:22" ht="14.25" customHeight="1">
      <c r="A2772" s="2" t="s">
        <v>2789</v>
      </c>
      <c r="B2772" s="2" t="s">
        <v>327</v>
      </c>
      <c r="C2772" s="2" t="s">
        <v>51</v>
      </c>
      <c r="D2772" s="186">
        <v>28803</v>
      </c>
      <c r="E2772" s="125">
        <v>9403069503</v>
      </c>
      <c r="F2772" t="s">
        <v>11344</v>
      </c>
      <c r="G2772" t="s">
        <v>12947</v>
      </c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</row>
    <row r="2773" spans="1:22" ht="14.25" customHeight="1">
      <c r="A2773" s="2" t="s">
        <v>2790</v>
      </c>
      <c r="B2773" s="2" t="s">
        <v>292</v>
      </c>
      <c r="C2773" s="2" t="s">
        <v>2791</v>
      </c>
      <c r="D2773" s="186">
        <v>29095</v>
      </c>
      <c r="E2773" s="125">
        <v>8004173296</v>
      </c>
      <c r="F2773" t="s">
        <v>11345</v>
      </c>
      <c r="G2773" t="s">
        <v>12947</v>
      </c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</row>
    <row r="2774" spans="1:22" ht="14.25" customHeight="1">
      <c r="A2774" s="2" t="s">
        <v>1204</v>
      </c>
      <c r="B2774" s="2" t="s">
        <v>46</v>
      </c>
      <c r="C2774" s="2" t="s">
        <v>72</v>
      </c>
      <c r="D2774" s="186">
        <v>23991</v>
      </c>
      <c r="E2774" s="125">
        <v>5612117346</v>
      </c>
      <c r="F2774" t="s">
        <v>11346</v>
      </c>
      <c r="G2774" t="s">
        <v>12947</v>
      </c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</row>
    <row r="2775" spans="1:22" ht="14.25" customHeight="1">
      <c r="A2775" s="2" t="s">
        <v>2792</v>
      </c>
      <c r="B2775" s="2" t="s">
        <v>1241</v>
      </c>
      <c r="C2775" s="2" t="s">
        <v>1127</v>
      </c>
      <c r="D2775" s="186">
        <v>30897</v>
      </c>
      <c r="E2775" s="125">
        <v>8005679898</v>
      </c>
      <c r="F2775" t="s">
        <v>11347</v>
      </c>
      <c r="G2775" t="s">
        <v>12947</v>
      </c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</row>
    <row r="2776" spans="1:22" ht="14.25" customHeight="1">
      <c r="A2776" s="2" t="s">
        <v>2793</v>
      </c>
      <c r="B2776" s="2" t="s">
        <v>15</v>
      </c>
      <c r="C2776" s="2" t="s">
        <v>42</v>
      </c>
      <c r="D2776" s="186">
        <v>38023</v>
      </c>
      <c r="E2776" s="125">
        <v>4117896104</v>
      </c>
      <c r="F2776" t="s">
        <v>11348</v>
      </c>
      <c r="G2776" t="s">
        <v>12947</v>
      </c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</row>
    <row r="2777" spans="1:22" ht="14.25" customHeight="1">
      <c r="A2777" s="2" t="s">
        <v>1444</v>
      </c>
      <c r="B2777" s="2" t="s">
        <v>71</v>
      </c>
      <c r="C2777" s="2" t="s">
        <v>27</v>
      </c>
      <c r="D2777" s="186">
        <v>22273</v>
      </c>
      <c r="E2777" s="125">
        <v>4104749579</v>
      </c>
      <c r="F2777" t="s">
        <v>11349</v>
      </c>
      <c r="G2777" t="s">
        <v>12947</v>
      </c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</row>
    <row r="2778" spans="1:22" ht="14.25" customHeight="1">
      <c r="A2778" s="2" t="s">
        <v>2794</v>
      </c>
      <c r="B2778" s="2" t="s">
        <v>209</v>
      </c>
      <c r="C2778" s="2" t="s">
        <v>22</v>
      </c>
      <c r="D2778" s="186">
        <v>21687</v>
      </c>
      <c r="E2778" s="125">
        <v>4103726892</v>
      </c>
      <c r="F2778" t="s">
        <v>11350</v>
      </c>
      <c r="G2778" t="s">
        <v>12947</v>
      </c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</row>
    <row r="2779" spans="1:22" ht="14.25" customHeight="1">
      <c r="A2779" s="2" t="s">
        <v>2795</v>
      </c>
      <c r="B2779" s="2" t="s">
        <v>33</v>
      </c>
      <c r="C2779" s="2" t="s">
        <v>199</v>
      </c>
      <c r="D2779" s="186">
        <v>30344</v>
      </c>
      <c r="E2779" s="125">
        <v>4108102668</v>
      </c>
      <c r="F2779" t="s">
        <v>11351</v>
      </c>
      <c r="G2779" t="s">
        <v>12947</v>
      </c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</row>
    <row r="2780" spans="1:22" ht="14.25" customHeight="1">
      <c r="A2780" s="2" t="s">
        <v>2796</v>
      </c>
      <c r="B2780" s="2" t="s">
        <v>18</v>
      </c>
      <c r="C2780" s="2" t="s">
        <v>160</v>
      </c>
      <c r="D2780" s="186">
        <v>36840</v>
      </c>
      <c r="E2780" s="125">
        <v>4120127764</v>
      </c>
      <c r="F2780" t="s">
        <v>11352</v>
      </c>
      <c r="G2780" t="s">
        <v>12947</v>
      </c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</row>
    <row r="2781" spans="1:22" ht="14.25" customHeight="1">
      <c r="A2781" s="2" t="s">
        <v>2797</v>
      </c>
      <c r="B2781" s="2" t="s">
        <v>634</v>
      </c>
      <c r="C2781" s="2" t="s">
        <v>191</v>
      </c>
      <c r="D2781" s="186">
        <v>31584</v>
      </c>
      <c r="E2781" s="125">
        <v>4115736363</v>
      </c>
      <c r="F2781" t="s">
        <v>11353</v>
      </c>
      <c r="G2781" t="s">
        <v>12947</v>
      </c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</row>
    <row r="2782" spans="1:22" ht="14.25" customHeight="1">
      <c r="A2782" s="2" t="s">
        <v>2798</v>
      </c>
      <c r="B2782" s="2" t="s">
        <v>50</v>
      </c>
      <c r="C2782" s="2" t="s">
        <v>51</v>
      </c>
      <c r="D2782" s="186">
        <v>27210</v>
      </c>
      <c r="E2782" s="125">
        <v>4120007558</v>
      </c>
      <c r="F2782" t="s">
        <v>11354</v>
      </c>
      <c r="G2782" t="s">
        <v>12947</v>
      </c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</row>
    <row r="2783" spans="1:22" ht="14.25" customHeight="1">
      <c r="A2783" s="2" t="s">
        <v>2799</v>
      </c>
      <c r="B2783" s="2" t="s">
        <v>36</v>
      </c>
      <c r="C2783" s="2" t="s">
        <v>3</v>
      </c>
      <c r="D2783" s="186">
        <v>37596</v>
      </c>
      <c r="E2783" s="125">
        <v>8016504714</v>
      </c>
      <c r="F2783" t="s">
        <v>11355</v>
      </c>
      <c r="G2783" t="s">
        <v>12947</v>
      </c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</row>
    <row r="2784" spans="1:22" ht="14.25" customHeight="1">
      <c r="A2784" s="2" t="s">
        <v>2800</v>
      </c>
      <c r="B2784" s="2" t="s">
        <v>231</v>
      </c>
      <c r="C2784" s="2" t="s">
        <v>37</v>
      </c>
      <c r="D2784" s="186">
        <v>29796</v>
      </c>
      <c r="E2784" s="125">
        <v>4104784315</v>
      </c>
      <c r="F2784" t="s">
        <v>11356</v>
      </c>
      <c r="G2784" t="s">
        <v>12947</v>
      </c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</row>
    <row r="2785" spans="1:22" ht="14.25" customHeight="1">
      <c r="A2785" s="2" t="s">
        <v>2604</v>
      </c>
      <c r="B2785" s="2" t="s">
        <v>2801</v>
      </c>
      <c r="C2785" s="2" t="s">
        <v>734</v>
      </c>
      <c r="D2785" s="186">
        <v>33099</v>
      </c>
      <c r="E2785" s="125">
        <v>4112486136</v>
      </c>
      <c r="F2785" t="s">
        <v>11357</v>
      </c>
      <c r="G2785" t="s">
        <v>12947</v>
      </c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</row>
    <row r="2786" spans="1:22" ht="14.25" customHeight="1">
      <c r="A2786" s="2" t="s">
        <v>1722</v>
      </c>
      <c r="B2786" s="2" t="s">
        <v>343</v>
      </c>
      <c r="C2786" s="2" t="s">
        <v>51</v>
      </c>
      <c r="D2786" s="186">
        <v>31567</v>
      </c>
      <c r="E2786" s="125">
        <v>4106849425</v>
      </c>
      <c r="F2786" t="s">
        <v>11358</v>
      </c>
      <c r="G2786" t="s">
        <v>12947</v>
      </c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</row>
    <row r="2787" spans="1:22" ht="14.25" customHeight="1">
      <c r="A2787" s="2" t="s">
        <v>2802</v>
      </c>
      <c r="B2787" s="2" t="s">
        <v>193</v>
      </c>
      <c r="C2787" s="2" t="s">
        <v>42</v>
      </c>
      <c r="D2787" s="186">
        <v>32375</v>
      </c>
      <c r="E2787" s="125">
        <v>6911460756</v>
      </c>
      <c r="F2787" t="s">
        <v>11359</v>
      </c>
      <c r="G2787" t="s">
        <v>12947</v>
      </c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</row>
    <row r="2788" spans="1:22" ht="14.25" customHeight="1">
      <c r="A2788" s="2" t="s">
        <v>2803</v>
      </c>
      <c r="B2788" s="2" t="s">
        <v>46</v>
      </c>
      <c r="C2788" s="2" t="s">
        <v>594</v>
      </c>
      <c r="D2788" s="186">
        <v>36919</v>
      </c>
      <c r="E2788" s="125">
        <v>4720720437</v>
      </c>
      <c r="F2788" t="s">
        <v>11360</v>
      </c>
      <c r="G2788" t="s">
        <v>12947</v>
      </c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</row>
    <row r="2789" spans="1:22" ht="14.25" customHeight="1">
      <c r="A2789" s="2" t="s">
        <v>2804</v>
      </c>
      <c r="B2789" s="2" t="s">
        <v>50</v>
      </c>
      <c r="C2789" s="2" t="s">
        <v>27</v>
      </c>
      <c r="D2789" s="186">
        <v>26350</v>
      </c>
      <c r="E2789" s="125">
        <v>4117816302</v>
      </c>
      <c r="F2789" t="s">
        <v>11361</v>
      </c>
      <c r="G2789" t="s">
        <v>12947</v>
      </c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</row>
    <row r="2790" spans="1:22" ht="14.25" customHeight="1">
      <c r="A2790" s="2" t="s">
        <v>2805</v>
      </c>
      <c r="B2790" s="2" t="s">
        <v>21</v>
      </c>
      <c r="C2790" s="2" t="s">
        <v>58</v>
      </c>
      <c r="D2790" s="186">
        <v>23571</v>
      </c>
      <c r="E2790" s="125">
        <v>4109198963</v>
      </c>
      <c r="F2790" t="s">
        <v>11362</v>
      </c>
      <c r="G2790" t="s">
        <v>12947</v>
      </c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</row>
    <row r="2791" spans="1:22" ht="14.25" customHeight="1">
      <c r="A2791" s="2" t="s">
        <v>2364</v>
      </c>
      <c r="B2791" s="2" t="s">
        <v>314</v>
      </c>
      <c r="C2791" s="2" t="s">
        <v>75</v>
      </c>
      <c r="D2791" s="186">
        <v>36275</v>
      </c>
      <c r="E2791" s="125">
        <v>3919411070</v>
      </c>
      <c r="F2791" t="s">
        <v>11363</v>
      </c>
      <c r="G2791" t="s">
        <v>12947</v>
      </c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</row>
    <row r="2792" spans="1:22" ht="14.25" customHeight="1">
      <c r="A2792" s="2" t="s">
        <v>148</v>
      </c>
      <c r="B2792" s="2" t="s">
        <v>21</v>
      </c>
      <c r="C2792" s="2" t="s">
        <v>22</v>
      </c>
      <c r="D2792" s="186">
        <v>20553</v>
      </c>
      <c r="E2792" s="125">
        <v>4102822263</v>
      </c>
      <c r="F2792" t="s">
        <v>11364</v>
      </c>
      <c r="G2792" t="s">
        <v>12947</v>
      </c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</row>
    <row r="2793" spans="1:22" ht="14.25" customHeight="1">
      <c r="A2793" s="2" t="s">
        <v>2172</v>
      </c>
      <c r="B2793" s="2" t="s">
        <v>168</v>
      </c>
      <c r="C2793" s="2" t="s">
        <v>27</v>
      </c>
      <c r="D2793" s="186">
        <v>27729</v>
      </c>
      <c r="E2793" s="125">
        <v>4120163588</v>
      </c>
      <c r="F2793" t="s">
        <v>11365</v>
      </c>
      <c r="G2793" t="s">
        <v>12947</v>
      </c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</row>
    <row r="2794" spans="1:22" ht="14.25" customHeight="1">
      <c r="A2794" s="2" t="s">
        <v>2806</v>
      </c>
      <c r="B2794" s="2" t="s">
        <v>6</v>
      </c>
      <c r="C2794" s="2" t="s">
        <v>245</v>
      </c>
      <c r="D2794" s="186">
        <v>32115</v>
      </c>
      <c r="E2794" s="125">
        <v>4120163663</v>
      </c>
      <c r="F2794" t="s">
        <v>11366</v>
      </c>
      <c r="G2794" t="s">
        <v>12947</v>
      </c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</row>
    <row r="2795" spans="1:22" ht="14.25" customHeight="1">
      <c r="A2795" s="2" t="s">
        <v>2807</v>
      </c>
      <c r="B2795" s="2" t="s">
        <v>2808</v>
      </c>
      <c r="C2795" s="2" t="s">
        <v>2809</v>
      </c>
      <c r="D2795" s="186">
        <v>36537</v>
      </c>
      <c r="E2795" s="125">
        <v>2019381678</v>
      </c>
      <c r="F2795" t="s">
        <v>11367</v>
      </c>
      <c r="G2795" t="s">
        <v>12947</v>
      </c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</row>
    <row r="2796" spans="1:22" ht="14.25" customHeight="1">
      <c r="A2796" s="2" t="s">
        <v>344</v>
      </c>
      <c r="B2796" s="2" t="s">
        <v>71</v>
      </c>
      <c r="C2796" s="2" t="s">
        <v>51</v>
      </c>
      <c r="D2796" s="186">
        <v>37892</v>
      </c>
      <c r="E2796" s="125">
        <v>4121218298</v>
      </c>
      <c r="F2796" t="s">
        <v>11368</v>
      </c>
      <c r="G2796" t="s">
        <v>12947</v>
      </c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</row>
    <row r="2797" spans="1:22" ht="14.25" customHeight="1">
      <c r="A2797" s="2" t="s">
        <v>2810</v>
      </c>
      <c r="B2797" s="2" t="s">
        <v>50</v>
      </c>
      <c r="C2797" s="2" t="s">
        <v>19</v>
      </c>
      <c r="D2797" s="186">
        <v>35171</v>
      </c>
      <c r="E2797" s="125">
        <v>4116757721</v>
      </c>
      <c r="F2797" t="s">
        <v>11369</v>
      </c>
      <c r="G2797" t="s">
        <v>12947</v>
      </c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</row>
    <row r="2798" spans="1:22" ht="14.25" customHeight="1">
      <c r="A2798" s="2" t="s">
        <v>891</v>
      </c>
      <c r="B2798" s="2" t="s">
        <v>149</v>
      </c>
      <c r="C2798" s="2" t="s">
        <v>37</v>
      </c>
      <c r="D2798" s="186">
        <v>37920</v>
      </c>
      <c r="E2798" s="125">
        <v>4117872008</v>
      </c>
      <c r="F2798" t="s">
        <v>11370</v>
      </c>
      <c r="G2798" t="s">
        <v>12947</v>
      </c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</row>
    <row r="2799" spans="1:22" ht="14.25" customHeight="1">
      <c r="A2799" s="2" t="s">
        <v>2811</v>
      </c>
      <c r="B2799" s="2" t="s">
        <v>136</v>
      </c>
      <c r="C2799" s="2" t="s">
        <v>328</v>
      </c>
      <c r="D2799" s="186">
        <v>33196</v>
      </c>
      <c r="E2799" s="125">
        <v>4109306317</v>
      </c>
      <c r="F2799" t="s">
        <v>11371</v>
      </c>
      <c r="G2799" t="s">
        <v>12947</v>
      </c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</row>
    <row r="2800" spans="1:22" ht="14.25" customHeight="1">
      <c r="A2800" s="2" t="s">
        <v>2812</v>
      </c>
      <c r="B2800" s="2" t="s">
        <v>587</v>
      </c>
      <c r="C2800" s="2" t="s">
        <v>187</v>
      </c>
      <c r="D2800" s="186">
        <v>32328</v>
      </c>
      <c r="E2800" s="125">
        <v>4121178968</v>
      </c>
      <c r="F2800" t="s">
        <v>11372</v>
      </c>
      <c r="G2800" t="s">
        <v>12947</v>
      </c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</row>
    <row r="2801" spans="1:22" ht="14.25" customHeight="1">
      <c r="A2801" s="2" t="s">
        <v>2813</v>
      </c>
      <c r="B2801" s="2" t="s">
        <v>123</v>
      </c>
      <c r="C2801" s="2" t="s">
        <v>58</v>
      </c>
      <c r="D2801" s="186">
        <v>23171</v>
      </c>
      <c r="E2801" s="125">
        <v>4108064113</v>
      </c>
      <c r="F2801" t="s">
        <v>11373</v>
      </c>
      <c r="G2801" t="s">
        <v>12947</v>
      </c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</row>
    <row r="2802" spans="1:22" ht="14.25" customHeight="1">
      <c r="A2802" s="2" t="s">
        <v>2814</v>
      </c>
      <c r="B2802" s="2" t="s">
        <v>2815</v>
      </c>
      <c r="C2802" s="2" t="s">
        <v>2816</v>
      </c>
      <c r="D2802" s="186">
        <v>34857</v>
      </c>
      <c r="E2802" s="125">
        <v>8215681890</v>
      </c>
      <c r="F2802" t="s">
        <v>11374</v>
      </c>
      <c r="G2802" t="s">
        <v>12947</v>
      </c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</row>
    <row r="2803" spans="1:22" ht="14.25" customHeight="1">
      <c r="A2803" s="2" t="s">
        <v>2817</v>
      </c>
      <c r="B2803" s="2" t="s">
        <v>127</v>
      </c>
      <c r="C2803" s="2" t="s">
        <v>47</v>
      </c>
      <c r="D2803" s="186">
        <v>25465</v>
      </c>
      <c r="E2803" s="125">
        <v>4114638612</v>
      </c>
      <c r="F2803" t="s">
        <v>11375</v>
      </c>
      <c r="G2803" t="s">
        <v>12947</v>
      </c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</row>
    <row r="2804" spans="1:22" ht="14.25" customHeight="1">
      <c r="A2804" s="2" t="s">
        <v>589</v>
      </c>
      <c r="B2804" s="2" t="s">
        <v>18</v>
      </c>
      <c r="C2804" s="2" t="s">
        <v>212</v>
      </c>
      <c r="D2804" s="186">
        <v>29649</v>
      </c>
      <c r="E2804" s="125">
        <v>4102741335</v>
      </c>
      <c r="F2804" t="s">
        <v>11376</v>
      </c>
      <c r="G2804" t="s">
        <v>12947</v>
      </c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</row>
    <row r="2805" spans="1:22" ht="14.25" customHeight="1">
      <c r="A2805" s="2" t="s">
        <v>2818</v>
      </c>
      <c r="B2805" s="2" t="s">
        <v>53</v>
      </c>
      <c r="C2805" s="2" t="s">
        <v>34</v>
      </c>
      <c r="D2805" s="186">
        <v>30690</v>
      </c>
      <c r="E2805" s="125">
        <v>2804583089</v>
      </c>
      <c r="F2805" t="s">
        <v>11377</v>
      </c>
      <c r="G2805" t="s">
        <v>12947</v>
      </c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</row>
    <row r="2806" spans="1:22" ht="14.25" customHeight="1">
      <c r="A2806" s="2" t="s">
        <v>2819</v>
      </c>
      <c r="B2806" s="2" t="s">
        <v>18</v>
      </c>
      <c r="C2806" s="2" t="s">
        <v>226</v>
      </c>
      <c r="D2806" s="186">
        <v>21705</v>
      </c>
      <c r="E2806" s="125">
        <v>4103736710</v>
      </c>
      <c r="F2806" t="s">
        <v>11378</v>
      </c>
      <c r="G2806" t="s">
        <v>12947</v>
      </c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</row>
    <row r="2807" spans="1:22" ht="14.25" customHeight="1">
      <c r="A2807" s="2" t="s">
        <v>570</v>
      </c>
      <c r="B2807" s="2" t="s">
        <v>111</v>
      </c>
      <c r="C2807" s="2" t="s">
        <v>34</v>
      </c>
      <c r="D2807" s="186">
        <v>32695</v>
      </c>
      <c r="E2807" s="125">
        <v>6712214377</v>
      </c>
      <c r="F2807" t="s">
        <v>11379</v>
      </c>
      <c r="G2807" t="s">
        <v>12947</v>
      </c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</row>
    <row r="2808" spans="1:22" ht="14.25" customHeight="1">
      <c r="A2808" s="2" t="s">
        <v>929</v>
      </c>
      <c r="B2808" s="2" t="s">
        <v>123</v>
      </c>
      <c r="C2808" s="2" t="s">
        <v>7</v>
      </c>
      <c r="D2808" s="186">
        <v>33647</v>
      </c>
      <c r="E2808" s="125">
        <v>4111422784</v>
      </c>
      <c r="F2808" t="s">
        <v>11380</v>
      </c>
      <c r="G2808" t="s">
        <v>12947</v>
      </c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</row>
    <row r="2809" spans="1:22" ht="14.25" customHeight="1">
      <c r="A2809" s="2" t="s">
        <v>2820</v>
      </c>
      <c r="B2809" s="2" t="s">
        <v>83</v>
      </c>
      <c r="C2809" s="2" t="s">
        <v>51</v>
      </c>
      <c r="D2809" s="186">
        <v>30666</v>
      </c>
      <c r="E2809" s="125">
        <v>4112479031</v>
      </c>
      <c r="F2809" t="s">
        <v>11381</v>
      </c>
      <c r="G2809" t="s">
        <v>12973</v>
      </c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</row>
    <row r="2810" spans="1:22" ht="14.25" customHeight="1">
      <c r="A2810" s="2" t="s">
        <v>1186</v>
      </c>
      <c r="B2810" s="2" t="s">
        <v>83</v>
      </c>
      <c r="C2810" s="2" t="s">
        <v>51</v>
      </c>
      <c r="D2810" s="186">
        <v>27846</v>
      </c>
      <c r="E2810" s="125">
        <v>4120163549</v>
      </c>
      <c r="F2810" t="s">
        <v>11382</v>
      </c>
      <c r="G2810" t="s">
        <v>12947</v>
      </c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</row>
    <row r="2811" spans="1:22" ht="14.25" customHeight="1">
      <c r="A2811" s="2" t="s">
        <v>628</v>
      </c>
      <c r="B2811" s="2" t="s">
        <v>81</v>
      </c>
      <c r="C2811" s="2" t="s">
        <v>1026</v>
      </c>
      <c r="D2811" s="186">
        <v>26772</v>
      </c>
      <c r="E2811" s="125">
        <v>4118914167</v>
      </c>
      <c r="F2811" t="s">
        <v>11383</v>
      </c>
      <c r="G2811" t="s">
        <v>12947</v>
      </c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</row>
    <row r="2812" spans="1:22" ht="14.25" customHeight="1">
      <c r="A2812" s="2" t="s">
        <v>2821</v>
      </c>
      <c r="B2812" s="2" t="s">
        <v>81</v>
      </c>
      <c r="C2812" s="2" t="s">
        <v>199</v>
      </c>
      <c r="D2812" s="186">
        <v>36269</v>
      </c>
      <c r="E2812" s="125">
        <v>4119996511</v>
      </c>
      <c r="F2812" t="s">
        <v>11384</v>
      </c>
      <c r="G2812" t="s">
        <v>12947</v>
      </c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</row>
    <row r="2813" spans="1:22" ht="14.25" customHeight="1">
      <c r="A2813" s="2" t="s">
        <v>2822</v>
      </c>
      <c r="B2813" s="2" t="s">
        <v>784</v>
      </c>
      <c r="C2813" s="2" t="s">
        <v>42</v>
      </c>
      <c r="D2813" s="186">
        <v>38107</v>
      </c>
      <c r="E2813" s="125">
        <v>4118913870</v>
      </c>
      <c r="F2813" t="s">
        <v>11385</v>
      </c>
      <c r="G2813" t="s">
        <v>12947</v>
      </c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</row>
    <row r="2814" spans="1:22" ht="14.25" customHeight="1">
      <c r="A2814" s="2" t="s">
        <v>2823</v>
      </c>
      <c r="B2814" s="2" t="s">
        <v>74</v>
      </c>
      <c r="C2814" s="2" t="s">
        <v>37</v>
      </c>
      <c r="D2814" s="186">
        <v>37191</v>
      </c>
      <c r="E2814" s="125">
        <v>4121218104</v>
      </c>
      <c r="F2814" t="s">
        <v>11386</v>
      </c>
      <c r="G2814" t="s">
        <v>12947</v>
      </c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</row>
    <row r="2815" spans="1:22" ht="14.25" customHeight="1">
      <c r="A2815" s="2" t="s">
        <v>2824</v>
      </c>
      <c r="B2815" s="2" t="s">
        <v>50</v>
      </c>
      <c r="C2815" s="2" t="s">
        <v>245</v>
      </c>
      <c r="D2815" s="186">
        <v>28893</v>
      </c>
      <c r="E2815" s="125">
        <v>4103121120</v>
      </c>
      <c r="F2815" t="s">
        <v>11387</v>
      </c>
      <c r="G2815" t="s">
        <v>12947</v>
      </c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</row>
    <row r="2816" spans="1:22" ht="14.25" customHeight="1">
      <c r="A2816" s="2" t="s">
        <v>137</v>
      </c>
      <c r="B2816" s="2" t="s">
        <v>171</v>
      </c>
      <c r="C2816" s="2" t="s">
        <v>591</v>
      </c>
      <c r="D2816" s="186">
        <v>24927</v>
      </c>
      <c r="E2816" s="125">
        <v>4121218754</v>
      </c>
      <c r="F2816" t="s">
        <v>11388</v>
      </c>
      <c r="G2816" t="s">
        <v>12947</v>
      </c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</row>
    <row r="2817" spans="1:22" ht="14.25" customHeight="1">
      <c r="A2817" s="2" t="s">
        <v>2825</v>
      </c>
      <c r="B2817" s="2" t="s">
        <v>6</v>
      </c>
      <c r="C2817" s="2" t="s">
        <v>51</v>
      </c>
      <c r="D2817" s="186">
        <v>27995</v>
      </c>
      <c r="E2817" s="125">
        <v>4121200301</v>
      </c>
      <c r="F2817" t="s">
        <v>11389</v>
      </c>
      <c r="G2817" t="s">
        <v>12947</v>
      </c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</row>
    <row r="2818" spans="1:22" ht="14.25" customHeight="1">
      <c r="A2818" s="2" t="s">
        <v>2826</v>
      </c>
      <c r="B2818" s="2" t="s">
        <v>46</v>
      </c>
      <c r="C2818" s="2" t="s">
        <v>51</v>
      </c>
      <c r="D2818" s="186">
        <v>31058</v>
      </c>
      <c r="E2818" s="125">
        <v>4103648145</v>
      </c>
      <c r="F2818" t="s">
        <v>11390</v>
      </c>
      <c r="G2818" t="s">
        <v>12947</v>
      </c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</row>
    <row r="2819" spans="1:22" ht="14.25" customHeight="1">
      <c r="A2819" s="2" t="s">
        <v>436</v>
      </c>
      <c r="B2819" s="2" t="s">
        <v>71</v>
      </c>
      <c r="C2819" s="2" t="s">
        <v>147</v>
      </c>
      <c r="D2819" s="186">
        <v>35044</v>
      </c>
      <c r="E2819" s="125">
        <v>4118960827</v>
      </c>
      <c r="F2819" t="s">
        <v>11391</v>
      </c>
      <c r="G2819" t="s">
        <v>12947</v>
      </c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</row>
    <row r="2820" spans="1:22" ht="14.25" customHeight="1">
      <c r="A2820" s="2" t="s">
        <v>2827</v>
      </c>
      <c r="B2820" s="2" t="s">
        <v>50</v>
      </c>
      <c r="C2820" s="2" t="s">
        <v>51</v>
      </c>
      <c r="D2820" s="186">
        <v>30156</v>
      </c>
      <c r="E2820" s="125">
        <v>103493811</v>
      </c>
      <c r="F2820" t="s">
        <v>11392</v>
      </c>
      <c r="G2820" t="s">
        <v>12947</v>
      </c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</row>
    <row r="2821" spans="1:22" ht="14.25" customHeight="1">
      <c r="A2821" s="2" t="s">
        <v>2828</v>
      </c>
      <c r="B2821" s="2" t="s">
        <v>18</v>
      </c>
      <c r="C2821" s="2" t="s">
        <v>77</v>
      </c>
      <c r="D2821" s="186">
        <v>32275</v>
      </c>
      <c r="E2821" s="125">
        <v>4108109541</v>
      </c>
      <c r="F2821" t="s">
        <v>11393</v>
      </c>
      <c r="G2821" t="s">
        <v>12947</v>
      </c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</row>
    <row r="2822" spans="1:22" ht="14.25" customHeight="1">
      <c r="A2822" s="2" t="s">
        <v>2829</v>
      </c>
      <c r="B2822" s="2" t="s">
        <v>1466</v>
      </c>
      <c r="C2822" s="2" t="s">
        <v>691</v>
      </c>
      <c r="D2822" s="186">
        <v>22261</v>
      </c>
      <c r="E2822" s="125">
        <v>4104784552</v>
      </c>
      <c r="F2822" t="s">
        <v>11394</v>
      </c>
      <c r="G2822" t="s">
        <v>12947</v>
      </c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</row>
    <row r="2823" spans="1:22" ht="14.25" customHeight="1">
      <c r="A2823" s="2" t="s">
        <v>2830</v>
      </c>
      <c r="B2823" s="2" t="s">
        <v>46</v>
      </c>
      <c r="C2823" s="2" t="s">
        <v>3</v>
      </c>
      <c r="D2823" s="186">
        <v>31340</v>
      </c>
      <c r="E2823" s="125">
        <v>6020910955</v>
      </c>
      <c r="F2823" t="s">
        <v>11395</v>
      </c>
      <c r="G2823" t="s">
        <v>12947</v>
      </c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</row>
    <row r="2824" spans="1:22" ht="14.25" customHeight="1">
      <c r="A2824" s="2" t="s">
        <v>201</v>
      </c>
      <c r="B2824" s="2" t="s">
        <v>55</v>
      </c>
      <c r="C2824" s="2" t="s">
        <v>25</v>
      </c>
      <c r="D2824" s="186">
        <v>37908</v>
      </c>
      <c r="E2824" s="125">
        <v>4117871856</v>
      </c>
      <c r="F2824" t="s">
        <v>11396</v>
      </c>
      <c r="G2824" t="s">
        <v>12947</v>
      </c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</row>
    <row r="2825" spans="1:22" ht="14.25" customHeight="1">
      <c r="A2825" s="2" t="s">
        <v>2831</v>
      </c>
      <c r="B2825" s="2" t="s">
        <v>123</v>
      </c>
      <c r="C2825" s="2" t="s">
        <v>22</v>
      </c>
      <c r="D2825" s="186">
        <v>18868</v>
      </c>
      <c r="E2825" s="125">
        <v>4102938786</v>
      </c>
      <c r="F2825" t="s">
        <v>11397</v>
      </c>
      <c r="G2825" t="s">
        <v>12947</v>
      </c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</row>
    <row r="2826" spans="1:22" ht="14.25" customHeight="1">
      <c r="A2826" s="2" t="s">
        <v>236</v>
      </c>
      <c r="B2826" s="2" t="s">
        <v>50</v>
      </c>
      <c r="C2826" s="2" t="s">
        <v>19</v>
      </c>
      <c r="D2826" s="186">
        <v>26548</v>
      </c>
      <c r="E2826" s="125">
        <v>4117890840</v>
      </c>
      <c r="F2826" t="s">
        <v>11398</v>
      </c>
      <c r="G2826" t="s">
        <v>12947</v>
      </c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</row>
    <row r="2827" spans="1:22" ht="14.25" customHeight="1">
      <c r="A2827" s="2" t="s">
        <v>2832</v>
      </c>
      <c r="B2827" s="2" t="s">
        <v>94</v>
      </c>
      <c r="C2827" s="2" t="s">
        <v>2833</v>
      </c>
      <c r="D2827" s="186">
        <v>23407</v>
      </c>
      <c r="E2827" s="125">
        <v>4109198850</v>
      </c>
      <c r="F2827" t="s">
        <v>11399</v>
      </c>
      <c r="G2827" t="s">
        <v>12947</v>
      </c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</row>
    <row r="2828" spans="1:22" ht="14.25" customHeight="1">
      <c r="A2828" s="2" t="s">
        <v>2834</v>
      </c>
      <c r="B2828" s="2" t="s">
        <v>24</v>
      </c>
      <c r="C2828" s="2" t="s">
        <v>51</v>
      </c>
      <c r="D2828" s="186">
        <v>37849</v>
      </c>
      <c r="E2828" s="125">
        <v>4117857833</v>
      </c>
      <c r="F2828" t="s">
        <v>11400</v>
      </c>
      <c r="G2828" t="s">
        <v>12947</v>
      </c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</row>
    <row r="2829" spans="1:22" ht="14.25" customHeight="1">
      <c r="A2829" s="2" t="s">
        <v>728</v>
      </c>
      <c r="B2829" s="2" t="s">
        <v>18</v>
      </c>
      <c r="C2829" s="2" t="s">
        <v>51</v>
      </c>
      <c r="D2829" s="186">
        <v>37272</v>
      </c>
      <c r="E2829" s="125">
        <v>4121242825</v>
      </c>
      <c r="F2829" t="s">
        <v>10542</v>
      </c>
      <c r="G2829" t="s">
        <v>12947</v>
      </c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</row>
    <row r="2830" spans="1:22" ht="14.25" customHeight="1">
      <c r="A2830" s="2" t="s">
        <v>589</v>
      </c>
      <c r="B2830" s="2" t="s">
        <v>50</v>
      </c>
      <c r="C2830" s="2" t="s">
        <v>51</v>
      </c>
      <c r="D2830" s="186">
        <v>26228</v>
      </c>
      <c r="E2830" s="125">
        <v>4116798009</v>
      </c>
      <c r="F2830" t="s">
        <v>11401</v>
      </c>
      <c r="G2830" t="s">
        <v>12947</v>
      </c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</row>
    <row r="2831" spans="1:22" ht="14.25" customHeight="1">
      <c r="A2831" s="2" t="s">
        <v>681</v>
      </c>
      <c r="B2831" s="2" t="s">
        <v>71</v>
      </c>
      <c r="C2831" s="2" t="s">
        <v>3</v>
      </c>
      <c r="D2831" s="186">
        <v>37948</v>
      </c>
      <c r="E2831" s="125">
        <v>4117882441</v>
      </c>
      <c r="F2831" t="s">
        <v>11402</v>
      </c>
      <c r="G2831" t="s">
        <v>12947</v>
      </c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</row>
    <row r="2832" spans="1:22" ht="14.25" customHeight="1">
      <c r="A2832" s="2" t="s">
        <v>2835</v>
      </c>
      <c r="B2832" s="2" t="s">
        <v>46</v>
      </c>
      <c r="C2832" s="2" t="s">
        <v>342</v>
      </c>
      <c r="D2832" s="186">
        <v>27100</v>
      </c>
      <c r="E2832" s="125">
        <v>4118981479</v>
      </c>
      <c r="F2832" t="s">
        <v>11403</v>
      </c>
      <c r="G2832" t="s">
        <v>12947</v>
      </c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</row>
    <row r="2833" spans="1:22" ht="14.25" customHeight="1">
      <c r="A2833" s="2" t="s">
        <v>2836</v>
      </c>
      <c r="B2833" s="2" t="s">
        <v>55</v>
      </c>
      <c r="C2833" s="2" t="s">
        <v>7</v>
      </c>
      <c r="D2833" s="186">
        <v>36212</v>
      </c>
      <c r="E2833" s="125">
        <v>4118981174</v>
      </c>
      <c r="F2833" t="s">
        <v>11404</v>
      </c>
      <c r="G2833" t="s">
        <v>12947</v>
      </c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</row>
    <row r="2834" spans="1:22" ht="14.25" customHeight="1">
      <c r="A2834" s="2" t="s">
        <v>2837</v>
      </c>
      <c r="B2834" s="2" t="s">
        <v>71</v>
      </c>
      <c r="C2834" s="2" t="s">
        <v>37</v>
      </c>
      <c r="D2834" s="186">
        <v>30789</v>
      </c>
      <c r="E2834" s="125">
        <v>4114632587</v>
      </c>
      <c r="F2834" t="s">
        <v>11405</v>
      </c>
      <c r="G2834" t="s">
        <v>12947</v>
      </c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</row>
    <row r="2835" spans="1:22" ht="14.25" customHeight="1">
      <c r="A2835" s="2" t="s">
        <v>2838</v>
      </c>
      <c r="B2835" s="2" t="s">
        <v>50</v>
      </c>
      <c r="C2835" s="2" t="s">
        <v>37</v>
      </c>
      <c r="D2835" s="186">
        <v>38022</v>
      </c>
      <c r="E2835" s="125">
        <v>4117895926</v>
      </c>
      <c r="F2835" t="s">
        <v>11406</v>
      </c>
      <c r="G2835" t="s">
        <v>12947</v>
      </c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</row>
    <row r="2836" spans="1:22" ht="14.25" customHeight="1">
      <c r="A2836" s="2" t="s">
        <v>1744</v>
      </c>
      <c r="B2836" s="2" t="s">
        <v>2505</v>
      </c>
      <c r="C2836" s="2" t="s">
        <v>143</v>
      </c>
      <c r="D2836" s="186">
        <v>35136</v>
      </c>
      <c r="E2836" s="125">
        <v>4115742975</v>
      </c>
      <c r="F2836" t="s">
        <v>11407</v>
      </c>
      <c r="G2836" t="s">
        <v>12947</v>
      </c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</row>
    <row r="2837" spans="1:22" ht="14.25" customHeight="1">
      <c r="A2837" s="2" t="s">
        <v>395</v>
      </c>
      <c r="B2837" s="2" t="s">
        <v>209</v>
      </c>
      <c r="C2837" s="2" t="s">
        <v>594</v>
      </c>
      <c r="D2837" s="186">
        <v>37792</v>
      </c>
      <c r="E2837" s="125">
        <v>4917170391</v>
      </c>
      <c r="F2837" t="s">
        <v>11408</v>
      </c>
      <c r="G2837" t="s">
        <v>12947</v>
      </c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</row>
    <row r="2838" spans="1:22" ht="14.25" customHeight="1">
      <c r="A2838" s="2" t="s">
        <v>2839</v>
      </c>
      <c r="B2838" s="2" t="s">
        <v>29</v>
      </c>
      <c r="C2838" s="2" t="s">
        <v>3</v>
      </c>
      <c r="D2838" s="186">
        <v>37914</v>
      </c>
      <c r="E2838" s="125">
        <v>4117862820</v>
      </c>
      <c r="F2838" t="s">
        <v>11409</v>
      </c>
      <c r="G2838" t="s">
        <v>12947</v>
      </c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</row>
    <row r="2839" spans="1:22" ht="14.25" customHeight="1">
      <c r="A2839" s="2" t="s">
        <v>2840</v>
      </c>
      <c r="B2839" s="2" t="s">
        <v>2212</v>
      </c>
      <c r="C2839" s="2" t="s">
        <v>7</v>
      </c>
      <c r="D2839" s="186">
        <v>37809</v>
      </c>
      <c r="E2839" s="125">
        <v>4117840914</v>
      </c>
      <c r="F2839" t="s">
        <v>11410</v>
      </c>
      <c r="G2839" t="s">
        <v>12947</v>
      </c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</row>
    <row r="2840" spans="1:22" ht="14.25" customHeight="1">
      <c r="A2840" s="2" t="s">
        <v>2841</v>
      </c>
      <c r="B2840" s="2" t="s">
        <v>149</v>
      </c>
      <c r="C2840" s="2" t="s">
        <v>3</v>
      </c>
      <c r="D2840" s="186">
        <v>37868</v>
      </c>
      <c r="E2840" s="125">
        <v>4117857617</v>
      </c>
      <c r="F2840" t="s">
        <v>11411</v>
      </c>
      <c r="G2840" t="s">
        <v>12947</v>
      </c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</row>
    <row r="2841" spans="1:22" ht="14.25" customHeight="1">
      <c r="A2841" s="2" t="s">
        <v>2004</v>
      </c>
      <c r="B2841" s="2" t="s">
        <v>55</v>
      </c>
      <c r="C2841" s="2" t="s">
        <v>58</v>
      </c>
      <c r="D2841" s="186">
        <v>32365</v>
      </c>
      <c r="E2841" s="125">
        <v>1408933789</v>
      </c>
      <c r="F2841" t="s">
        <v>11412</v>
      </c>
      <c r="G2841" t="s">
        <v>12947</v>
      </c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</row>
    <row r="2842" spans="1:22" ht="14.25" customHeight="1">
      <c r="A2842" s="2" t="s">
        <v>2842</v>
      </c>
      <c r="B2842" s="2" t="s">
        <v>46</v>
      </c>
      <c r="C2842" s="2" t="s">
        <v>309</v>
      </c>
      <c r="D2842" s="186">
        <v>27463</v>
      </c>
      <c r="E2842" s="125">
        <v>8020119144</v>
      </c>
      <c r="F2842" t="s">
        <v>11413</v>
      </c>
      <c r="G2842" t="s">
        <v>12947</v>
      </c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</row>
    <row r="2843" spans="1:22" ht="14.25" customHeight="1">
      <c r="A2843" s="2" t="s">
        <v>1038</v>
      </c>
      <c r="B2843" s="2" t="s">
        <v>6</v>
      </c>
      <c r="C2843" s="2" t="s">
        <v>252</v>
      </c>
      <c r="D2843" s="186">
        <v>26147</v>
      </c>
      <c r="E2843" s="125">
        <v>6316301155</v>
      </c>
      <c r="F2843" t="s">
        <v>11414</v>
      </c>
      <c r="G2843" t="s">
        <v>12947</v>
      </c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</row>
    <row r="2844" spans="1:22" ht="14.25" customHeight="1">
      <c r="A2844" s="2" t="s">
        <v>1831</v>
      </c>
      <c r="B2844" s="2" t="s">
        <v>18</v>
      </c>
      <c r="C2844" s="2" t="s">
        <v>72</v>
      </c>
      <c r="D2844" s="186">
        <v>24556</v>
      </c>
      <c r="E2844" s="125">
        <v>1817400685</v>
      </c>
      <c r="F2844" t="s">
        <v>11415</v>
      </c>
      <c r="G2844" t="s">
        <v>12947</v>
      </c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</row>
    <row r="2845" spans="1:22" ht="14.25" customHeight="1">
      <c r="A2845" s="2" t="s">
        <v>273</v>
      </c>
      <c r="B2845" s="2" t="s">
        <v>63</v>
      </c>
      <c r="C2845" s="2" t="s">
        <v>160</v>
      </c>
      <c r="D2845" s="186">
        <v>26802</v>
      </c>
      <c r="E2845" s="125">
        <v>2218856383</v>
      </c>
      <c r="F2845" t="s">
        <v>11416</v>
      </c>
      <c r="G2845" t="s">
        <v>12947</v>
      </c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</row>
    <row r="2846" spans="1:22" ht="14.25" customHeight="1">
      <c r="A2846" s="2" t="s">
        <v>2843</v>
      </c>
      <c r="B2846" s="2" t="s">
        <v>57</v>
      </c>
      <c r="C2846" s="2" t="s">
        <v>51</v>
      </c>
      <c r="D2846" s="186">
        <v>28460</v>
      </c>
      <c r="E2846" s="125">
        <v>3602841726</v>
      </c>
      <c r="F2846" t="s">
        <v>11417</v>
      </c>
      <c r="G2846" t="s">
        <v>12947</v>
      </c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</row>
    <row r="2847" spans="1:22" ht="14.25" customHeight="1">
      <c r="A2847" s="2" t="s">
        <v>943</v>
      </c>
      <c r="B2847" s="2" t="s">
        <v>343</v>
      </c>
      <c r="C2847" s="2" t="s">
        <v>75</v>
      </c>
      <c r="D2847" s="186">
        <v>33462</v>
      </c>
      <c r="E2847" s="125">
        <v>6312867090</v>
      </c>
      <c r="F2847" t="s">
        <v>11418</v>
      </c>
      <c r="G2847" t="s">
        <v>12947</v>
      </c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</row>
    <row r="2848" spans="1:22" ht="14.25" customHeight="1">
      <c r="A2848" s="2" t="s">
        <v>2844</v>
      </c>
      <c r="B2848" s="2" t="s">
        <v>231</v>
      </c>
      <c r="C2848" s="2" t="s">
        <v>22</v>
      </c>
      <c r="D2848" s="186">
        <v>24739</v>
      </c>
      <c r="E2848" s="125">
        <v>6318569802</v>
      </c>
      <c r="F2848" t="s">
        <v>11419</v>
      </c>
      <c r="G2848" t="s">
        <v>12947</v>
      </c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</row>
    <row r="2849" spans="1:22" ht="14.25" customHeight="1">
      <c r="A2849" s="2" t="s">
        <v>1172</v>
      </c>
      <c r="B2849" s="2" t="s">
        <v>231</v>
      </c>
      <c r="C2849" s="2" t="s">
        <v>591</v>
      </c>
      <c r="D2849" s="186">
        <v>23036</v>
      </c>
      <c r="E2849" s="125">
        <v>8016387387</v>
      </c>
      <c r="F2849" t="s">
        <v>11420</v>
      </c>
      <c r="G2849" t="s">
        <v>12947</v>
      </c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</row>
    <row r="2850" spans="1:22" ht="14.25" customHeight="1">
      <c r="A2850" s="2" t="s">
        <v>2845</v>
      </c>
      <c r="B2850" s="2" t="s">
        <v>2846</v>
      </c>
      <c r="C2850" s="2" t="s">
        <v>2847</v>
      </c>
      <c r="D2850" s="186">
        <v>26229</v>
      </c>
      <c r="E2850" s="125">
        <v>8016452083</v>
      </c>
      <c r="F2850" t="s">
        <v>11421</v>
      </c>
      <c r="G2850" t="s">
        <v>12947</v>
      </c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</row>
    <row r="2851" spans="1:22" ht="14.25" customHeight="1">
      <c r="A2851" s="2" t="s">
        <v>2848</v>
      </c>
      <c r="B2851" s="2" t="s">
        <v>50</v>
      </c>
      <c r="C2851" s="2" t="s">
        <v>27</v>
      </c>
      <c r="D2851" s="186">
        <v>26728</v>
      </c>
      <c r="E2851" s="125">
        <v>1817405036</v>
      </c>
      <c r="F2851" t="s">
        <v>11422</v>
      </c>
      <c r="G2851" t="s">
        <v>12947</v>
      </c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</row>
    <row r="2852" spans="1:22" ht="14.25" customHeight="1">
      <c r="A2852" s="2" t="s">
        <v>2849</v>
      </c>
      <c r="B2852" s="2" t="s">
        <v>171</v>
      </c>
      <c r="C2852" s="2" t="s">
        <v>3</v>
      </c>
      <c r="D2852" s="186">
        <v>23520</v>
      </c>
      <c r="E2852" s="125">
        <v>4608663384</v>
      </c>
      <c r="F2852" t="s">
        <v>11423</v>
      </c>
      <c r="G2852" t="s">
        <v>12947</v>
      </c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</row>
    <row r="2853" spans="1:22" ht="14.25" customHeight="1">
      <c r="A2853" s="2" t="s">
        <v>2850</v>
      </c>
      <c r="B2853" s="2" t="s">
        <v>21</v>
      </c>
      <c r="C2853" s="2" t="s">
        <v>77</v>
      </c>
      <c r="D2853" s="186">
        <v>37894</v>
      </c>
      <c r="E2853" s="125">
        <v>4117862508</v>
      </c>
      <c r="F2853" t="s">
        <v>11424</v>
      </c>
      <c r="G2853" t="s">
        <v>12947</v>
      </c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</row>
    <row r="2854" spans="1:22" ht="14.25" customHeight="1">
      <c r="A2854" s="2" t="s">
        <v>1097</v>
      </c>
      <c r="B2854" s="2" t="s">
        <v>494</v>
      </c>
      <c r="C2854" s="2" t="s">
        <v>309</v>
      </c>
      <c r="D2854" s="186">
        <v>37850</v>
      </c>
      <c r="E2854" s="125">
        <v>4117895990</v>
      </c>
      <c r="F2854" t="s">
        <v>11425</v>
      </c>
      <c r="G2854" t="s">
        <v>12947</v>
      </c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</row>
    <row r="2855" spans="1:22" ht="14.25" customHeight="1">
      <c r="A2855" s="2" t="s">
        <v>2851</v>
      </c>
      <c r="B2855" s="2" t="s">
        <v>127</v>
      </c>
      <c r="C2855" s="2" t="s">
        <v>72</v>
      </c>
      <c r="D2855" s="186">
        <v>22586</v>
      </c>
      <c r="E2855" s="125">
        <v>4106882273</v>
      </c>
      <c r="F2855" t="s">
        <v>11426</v>
      </c>
      <c r="G2855" t="s">
        <v>12947</v>
      </c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</row>
    <row r="2856" spans="1:22" ht="14.25" customHeight="1">
      <c r="A2856" s="2" t="s">
        <v>2852</v>
      </c>
      <c r="B2856" s="2" t="s">
        <v>123</v>
      </c>
      <c r="C2856" s="2" t="s">
        <v>58</v>
      </c>
      <c r="D2856" s="186">
        <v>29292</v>
      </c>
      <c r="E2856" s="125">
        <v>1401515127</v>
      </c>
      <c r="F2856" t="s">
        <v>11427</v>
      </c>
      <c r="G2856" t="s">
        <v>12947</v>
      </c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</row>
    <row r="2857" spans="1:22" ht="14.25" customHeight="1">
      <c r="A2857" s="2" t="s">
        <v>175</v>
      </c>
      <c r="B2857" s="2" t="s">
        <v>6</v>
      </c>
      <c r="C2857" s="2" t="s">
        <v>51</v>
      </c>
      <c r="D2857" s="186">
        <v>25704</v>
      </c>
      <c r="E2857" s="125">
        <v>5815206488</v>
      </c>
      <c r="F2857" t="s">
        <v>11428</v>
      </c>
      <c r="G2857" t="s">
        <v>12947</v>
      </c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</row>
    <row r="2858" spans="1:22" ht="14.25" customHeight="1">
      <c r="A2858" s="2" t="s">
        <v>2853</v>
      </c>
      <c r="B2858" s="2" t="s">
        <v>6</v>
      </c>
      <c r="C2858" s="2" t="s">
        <v>58</v>
      </c>
      <c r="D2858" s="186">
        <v>29914</v>
      </c>
      <c r="E2858" s="125">
        <v>9204379067</v>
      </c>
      <c r="F2858" t="s">
        <v>11429</v>
      </c>
      <c r="G2858" t="s">
        <v>12947</v>
      </c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</row>
    <row r="2859" spans="1:22" ht="14.25" customHeight="1">
      <c r="A2859" s="2" t="s">
        <v>2854</v>
      </c>
      <c r="B2859" s="2" t="s">
        <v>46</v>
      </c>
      <c r="C2859" s="2" t="s">
        <v>7</v>
      </c>
      <c r="D2859" s="186">
        <v>29341</v>
      </c>
      <c r="E2859" s="125">
        <v>5003604758</v>
      </c>
      <c r="F2859" t="s">
        <v>11430</v>
      </c>
      <c r="G2859" t="s">
        <v>12947</v>
      </c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</row>
    <row r="2860" spans="1:22" ht="14.25" customHeight="1">
      <c r="A2860" s="2" t="s">
        <v>2855</v>
      </c>
      <c r="B2860" s="2" t="s">
        <v>46</v>
      </c>
      <c r="C2860" s="2" t="s">
        <v>27</v>
      </c>
      <c r="D2860" s="186">
        <v>26067</v>
      </c>
      <c r="E2860" s="125">
        <v>3215656463</v>
      </c>
      <c r="F2860" t="s">
        <v>11431</v>
      </c>
      <c r="G2860" t="s">
        <v>12947</v>
      </c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</row>
    <row r="2861" spans="1:22" ht="14.25" customHeight="1">
      <c r="A2861" s="2" t="s">
        <v>1094</v>
      </c>
      <c r="B2861" s="2" t="s">
        <v>123</v>
      </c>
      <c r="C2861" s="2" t="s">
        <v>121</v>
      </c>
      <c r="D2861" s="186">
        <v>30541</v>
      </c>
      <c r="E2861" s="125">
        <v>704175585</v>
      </c>
      <c r="F2861" t="s">
        <v>11432</v>
      </c>
      <c r="G2861" t="s">
        <v>12947</v>
      </c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</row>
    <row r="2862" spans="1:22" ht="14.25" customHeight="1">
      <c r="A2862" s="2" t="s">
        <v>2856</v>
      </c>
      <c r="B2862" s="2" t="s">
        <v>231</v>
      </c>
      <c r="C2862" s="2" t="s">
        <v>72</v>
      </c>
      <c r="D2862" s="186">
        <v>27360</v>
      </c>
      <c r="E2862" s="125">
        <v>6519894529</v>
      </c>
      <c r="F2862" t="s">
        <v>11433</v>
      </c>
      <c r="G2862" t="s">
        <v>12947</v>
      </c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</row>
    <row r="2863" spans="1:22" ht="14.25" customHeight="1">
      <c r="A2863" s="2" t="s">
        <v>2857</v>
      </c>
      <c r="B2863" s="2" t="s">
        <v>6</v>
      </c>
      <c r="C2863" s="2" t="s">
        <v>19</v>
      </c>
      <c r="D2863" s="186">
        <v>24854</v>
      </c>
      <c r="E2863" s="125">
        <v>2213022739</v>
      </c>
      <c r="F2863" t="s">
        <v>11434</v>
      </c>
      <c r="G2863" t="s">
        <v>12947</v>
      </c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</row>
    <row r="2864" spans="1:22" ht="14.25" customHeight="1">
      <c r="A2864" s="2" t="s">
        <v>2858</v>
      </c>
      <c r="B2864" s="2" t="s">
        <v>2859</v>
      </c>
      <c r="C2864" s="2" t="s">
        <v>680</v>
      </c>
      <c r="D2864" s="186">
        <v>26255</v>
      </c>
      <c r="E2864" s="125">
        <v>6718731157</v>
      </c>
      <c r="F2864" t="s">
        <v>11435</v>
      </c>
      <c r="G2864" t="s">
        <v>12947</v>
      </c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</row>
    <row r="2865" spans="1:22" ht="14.25" customHeight="1">
      <c r="A2865" s="2" t="s">
        <v>2860</v>
      </c>
      <c r="B2865" s="2" t="s">
        <v>2861</v>
      </c>
      <c r="C2865" s="2" t="s">
        <v>2178</v>
      </c>
      <c r="D2865" s="186">
        <v>24340</v>
      </c>
      <c r="E2865" s="125">
        <v>8011372761</v>
      </c>
      <c r="F2865" t="s">
        <v>11436</v>
      </c>
      <c r="G2865" t="s">
        <v>12947</v>
      </c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</row>
    <row r="2866" spans="1:22" ht="14.25" customHeight="1">
      <c r="A2866" s="2" t="s">
        <v>137</v>
      </c>
      <c r="B2866" s="2" t="s">
        <v>18</v>
      </c>
      <c r="C2866" s="2" t="s">
        <v>75</v>
      </c>
      <c r="D2866" s="186">
        <v>30613</v>
      </c>
      <c r="E2866" s="125">
        <v>7804326018</v>
      </c>
      <c r="F2866" t="s">
        <v>11437</v>
      </c>
      <c r="G2866" t="s">
        <v>12947</v>
      </c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</row>
    <row r="2867" spans="1:22" ht="14.25" customHeight="1">
      <c r="A2867" s="2" t="s">
        <v>2862</v>
      </c>
      <c r="B2867" s="2" t="s">
        <v>1114</v>
      </c>
      <c r="C2867" s="2" t="s">
        <v>1582</v>
      </c>
      <c r="D2867" s="186">
        <v>25294</v>
      </c>
      <c r="E2867" s="125">
        <v>9214677516</v>
      </c>
      <c r="F2867" t="s">
        <v>11438</v>
      </c>
      <c r="G2867" t="s">
        <v>12947</v>
      </c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</row>
    <row r="2868" spans="1:22" ht="14.25" customHeight="1">
      <c r="A2868" s="2" t="s">
        <v>2863</v>
      </c>
      <c r="B2868" s="2" t="s">
        <v>127</v>
      </c>
      <c r="C2868" s="2" t="s">
        <v>72</v>
      </c>
      <c r="D2868" s="186">
        <v>23887</v>
      </c>
      <c r="E2868" s="125">
        <v>9207506671</v>
      </c>
      <c r="F2868" t="s">
        <v>11439</v>
      </c>
      <c r="G2868" t="s">
        <v>12947</v>
      </c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</row>
    <row r="2869" spans="1:22" ht="14.25" customHeight="1">
      <c r="A2869" s="2" t="s">
        <v>2864</v>
      </c>
      <c r="B2869" s="2" t="s">
        <v>209</v>
      </c>
      <c r="C2869" s="2" t="s">
        <v>241</v>
      </c>
      <c r="D2869" s="186">
        <v>25380</v>
      </c>
      <c r="E2869" s="125">
        <v>9214716066</v>
      </c>
      <c r="F2869" t="s">
        <v>11440</v>
      </c>
      <c r="G2869" t="s">
        <v>12947</v>
      </c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</row>
    <row r="2870" spans="1:22" ht="14.25" customHeight="1">
      <c r="A2870" s="2" t="s">
        <v>2865</v>
      </c>
      <c r="B2870" s="2" t="s">
        <v>39</v>
      </c>
      <c r="C2870" s="2" t="s">
        <v>51</v>
      </c>
      <c r="D2870" s="186">
        <v>26709</v>
      </c>
      <c r="E2870" s="125">
        <v>3417249481</v>
      </c>
      <c r="F2870" t="s">
        <v>11441</v>
      </c>
      <c r="G2870" t="s">
        <v>12947</v>
      </c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</row>
    <row r="2871" spans="1:22" ht="14.25" customHeight="1">
      <c r="A2871" s="2" t="s">
        <v>2866</v>
      </c>
      <c r="B2871" s="2" t="s">
        <v>6</v>
      </c>
      <c r="C2871" s="2" t="s">
        <v>51</v>
      </c>
      <c r="D2871" s="186">
        <v>28932</v>
      </c>
      <c r="E2871" s="125">
        <v>2200307767</v>
      </c>
      <c r="F2871" t="s">
        <v>11442</v>
      </c>
      <c r="G2871" t="s">
        <v>12947</v>
      </c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</row>
    <row r="2872" spans="1:22" ht="14.25" customHeight="1">
      <c r="A2872" s="2" t="s">
        <v>2867</v>
      </c>
      <c r="B2872" s="2" t="s">
        <v>46</v>
      </c>
      <c r="C2872" s="2" t="s">
        <v>37</v>
      </c>
      <c r="D2872" s="186">
        <v>30376</v>
      </c>
      <c r="E2872" s="125">
        <v>6504308816</v>
      </c>
      <c r="F2872" t="s">
        <v>11443</v>
      </c>
      <c r="G2872" t="s">
        <v>12947</v>
      </c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</row>
    <row r="2873" spans="1:22" ht="14.25" customHeight="1">
      <c r="A2873" s="2" t="s">
        <v>2868</v>
      </c>
      <c r="B2873" s="2" t="s">
        <v>71</v>
      </c>
      <c r="C2873" s="2" t="s">
        <v>252</v>
      </c>
      <c r="D2873" s="186">
        <v>24217</v>
      </c>
      <c r="E2873" s="125">
        <v>4109229462</v>
      </c>
      <c r="F2873" t="s">
        <v>11444</v>
      </c>
      <c r="G2873" t="s">
        <v>12947</v>
      </c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</row>
    <row r="2874" spans="1:22" ht="14.25" customHeight="1">
      <c r="A2874" s="2" t="s">
        <v>2589</v>
      </c>
      <c r="B2874" s="2" t="s">
        <v>2869</v>
      </c>
      <c r="C2874" s="2" t="s">
        <v>261</v>
      </c>
      <c r="D2874" s="186">
        <v>30007</v>
      </c>
      <c r="E2874" s="125">
        <v>6505711987</v>
      </c>
      <c r="F2874" t="s">
        <v>11445</v>
      </c>
      <c r="G2874" t="s">
        <v>12947</v>
      </c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</row>
    <row r="2875" spans="1:22" ht="14.25" customHeight="1">
      <c r="A2875" s="2" t="s">
        <v>1650</v>
      </c>
      <c r="B2875" s="2" t="s">
        <v>419</v>
      </c>
      <c r="C2875" s="2" t="s">
        <v>72</v>
      </c>
      <c r="D2875" s="186">
        <v>24876</v>
      </c>
      <c r="E2875" s="125">
        <v>9212457221</v>
      </c>
      <c r="F2875" t="s">
        <v>11446</v>
      </c>
      <c r="G2875" t="s">
        <v>12947</v>
      </c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</row>
    <row r="2876" spans="1:22" ht="14.25" customHeight="1">
      <c r="A2876" s="2" t="s">
        <v>2587</v>
      </c>
      <c r="B2876" s="2" t="s">
        <v>171</v>
      </c>
      <c r="C2876" s="2" t="s">
        <v>342</v>
      </c>
      <c r="D2876" s="186">
        <v>26913</v>
      </c>
      <c r="E2876" s="125">
        <v>5618483635</v>
      </c>
      <c r="F2876" t="s">
        <v>11447</v>
      </c>
      <c r="G2876" t="s">
        <v>12947</v>
      </c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</row>
    <row r="2877" spans="1:22" ht="14.25" customHeight="1">
      <c r="A2877" s="25" t="s">
        <v>485</v>
      </c>
      <c r="B2877" s="25" t="s">
        <v>209</v>
      </c>
      <c r="C2877" s="25" t="s">
        <v>89</v>
      </c>
      <c r="D2877" s="184">
        <v>37700</v>
      </c>
      <c r="E2877" s="138">
        <v>4117816566</v>
      </c>
      <c r="F2877" t="s">
        <v>11448</v>
      </c>
      <c r="G2877" t="s">
        <v>12947</v>
      </c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</row>
    <row r="2878" spans="1:22" ht="14.25" customHeight="1">
      <c r="A2878" s="25" t="s">
        <v>8621</v>
      </c>
      <c r="B2878" s="25" t="s">
        <v>649</v>
      </c>
      <c r="C2878" s="25" t="s">
        <v>19</v>
      </c>
      <c r="D2878" s="184">
        <v>29944</v>
      </c>
      <c r="E2878" s="138">
        <v>9412285317</v>
      </c>
      <c r="F2878" t="s">
        <v>11449</v>
      </c>
      <c r="G2878" t="s">
        <v>12947</v>
      </c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</row>
    <row r="2879" spans="1:22" ht="14.25" customHeight="1">
      <c r="A2879" s="2" t="s">
        <v>2870</v>
      </c>
      <c r="B2879" s="2" t="s">
        <v>46</v>
      </c>
      <c r="C2879" s="2" t="s">
        <v>291</v>
      </c>
      <c r="D2879" s="186">
        <v>29100</v>
      </c>
      <c r="E2879" s="125">
        <v>3401179098</v>
      </c>
      <c r="F2879" s="125"/>
      <c r="G2879" t="s">
        <v>12947</v>
      </c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</row>
    <row r="2880" spans="1:22" ht="14.25" customHeight="1">
      <c r="A2880" s="2" t="s">
        <v>2871</v>
      </c>
      <c r="B2880" s="2" t="s">
        <v>6</v>
      </c>
      <c r="C2880" s="2" t="s">
        <v>72</v>
      </c>
      <c r="D2880" s="186">
        <v>28583</v>
      </c>
      <c r="E2880" s="125">
        <v>1410136073</v>
      </c>
      <c r="F2880" t="s">
        <v>11450</v>
      </c>
      <c r="G2880" t="s">
        <v>12947</v>
      </c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</row>
    <row r="2881" spans="1:22" ht="14.25" customHeight="1">
      <c r="A2881" s="2" t="s">
        <v>1684</v>
      </c>
      <c r="B2881" s="2" t="s">
        <v>39</v>
      </c>
      <c r="C2881" s="2" t="s">
        <v>241</v>
      </c>
      <c r="D2881" s="186">
        <v>35618</v>
      </c>
      <c r="E2881" s="125">
        <v>1417673682</v>
      </c>
      <c r="F2881" s="125"/>
      <c r="G2881" t="s">
        <v>12947</v>
      </c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</row>
    <row r="2882" spans="1:22" ht="14.25" customHeight="1">
      <c r="A2882" s="2" t="s">
        <v>2872</v>
      </c>
      <c r="B2882" s="2" t="s">
        <v>231</v>
      </c>
      <c r="C2882" s="2" t="s">
        <v>309</v>
      </c>
      <c r="D2882" s="186">
        <v>25214</v>
      </c>
      <c r="E2882" s="125">
        <v>1413376340</v>
      </c>
      <c r="F2882" t="s">
        <v>11451</v>
      </c>
      <c r="G2882" t="s">
        <v>12947</v>
      </c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</row>
    <row r="2883" spans="1:22" ht="14.25" customHeight="1">
      <c r="A2883" s="2" t="s">
        <v>2873</v>
      </c>
      <c r="B2883" s="2" t="s">
        <v>129</v>
      </c>
      <c r="C2883" s="2" t="s">
        <v>51</v>
      </c>
      <c r="D2883" s="186">
        <v>31843</v>
      </c>
      <c r="E2883" s="125">
        <v>308932361</v>
      </c>
      <c r="F2883" t="s">
        <v>11452</v>
      </c>
      <c r="G2883" t="s">
        <v>12947</v>
      </c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</row>
    <row r="2884" spans="1:22" ht="14.25" customHeight="1">
      <c r="A2884" s="2" t="s">
        <v>2874</v>
      </c>
      <c r="B2884" s="2" t="s">
        <v>29</v>
      </c>
      <c r="C2884" s="2" t="s">
        <v>58</v>
      </c>
      <c r="D2884" s="186">
        <v>29290</v>
      </c>
      <c r="E2884" s="125">
        <v>6616854449</v>
      </c>
      <c r="F2884" s="125"/>
      <c r="G2884" t="s">
        <v>12947</v>
      </c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</row>
    <row r="2885" spans="1:22" ht="14.25" customHeight="1">
      <c r="A2885" s="2" t="s">
        <v>775</v>
      </c>
      <c r="B2885" s="2" t="s">
        <v>18</v>
      </c>
      <c r="C2885" s="2" t="s">
        <v>37</v>
      </c>
      <c r="D2885" s="186">
        <v>24630</v>
      </c>
      <c r="E2885" s="125">
        <v>2911513797</v>
      </c>
      <c r="F2885" t="s">
        <v>11453</v>
      </c>
      <c r="G2885" t="s">
        <v>12947</v>
      </c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</row>
    <row r="2886" spans="1:22" ht="14.25" customHeight="1">
      <c r="A2886" s="2" t="s">
        <v>943</v>
      </c>
      <c r="B2886" s="2" t="s">
        <v>6</v>
      </c>
      <c r="C2886" s="2" t="s">
        <v>58</v>
      </c>
      <c r="D2886" s="186">
        <v>24948</v>
      </c>
      <c r="E2886" s="125">
        <v>4613029682</v>
      </c>
      <c r="F2886" t="s">
        <v>11454</v>
      </c>
      <c r="G2886" t="s">
        <v>12947</v>
      </c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</row>
    <row r="2887" spans="1:22" ht="14.25" customHeight="1">
      <c r="A2887" s="2" t="s">
        <v>2875</v>
      </c>
      <c r="B2887" s="2" t="s">
        <v>6</v>
      </c>
      <c r="C2887" s="2" t="s">
        <v>19</v>
      </c>
      <c r="D2887" s="186">
        <v>27465</v>
      </c>
      <c r="E2887" s="125">
        <v>4619648346</v>
      </c>
      <c r="F2887" t="s">
        <v>11455</v>
      </c>
      <c r="G2887" t="s">
        <v>12947</v>
      </c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</row>
    <row r="2888" spans="1:22" ht="14.25" customHeight="1">
      <c r="A2888" s="2" t="s">
        <v>2876</v>
      </c>
      <c r="B2888" s="2" t="s">
        <v>6</v>
      </c>
      <c r="C2888" s="2" t="s">
        <v>58</v>
      </c>
      <c r="D2888" s="186">
        <v>24221</v>
      </c>
      <c r="E2888" s="125">
        <v>6012078337</v>
      </c>
      <c r="F2888" t="s">
        <v>11456</v>
      </c>
      <c r="G2888" t="s">
        <v>12947</v>
      </c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</row>
    <row r="2889" spans="1:22" ht="14.25" customHeight="1">
      <c r="A2889" s="2" t="s">
        <v>2877</v>
      </c>
      <c r="B2889" s="2" t="s">
        <v>50</v>
      </c>
      <c r="C2889" s="2" t="s">
        <v>309</v>
      </c>
      <c r="D2889" s="186">
        <v>33113</v>
      </c>
      <c r="E2889" s="125">
        <v>1110761544</v>
      </c>
      <c r="F2889" t="s">
        <v>11457</v>
      </c>
      <c r="G2889" t="s">
        <v>12947</v>
      </c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</row>
    <row r="2890" spans="1:22" ht="14.25" customHeight="1">
      <c r="A2890" s="2" t="s">
        <v>2878</v>
      </c>
      <c r="B2890" s="2" t="s">
        <v>1049</v>
      </c>
      <c r="C2890" s="2" t="s">
        <v>2879</v>
      </c>
      <c r="D2890" s="186">
        <v>25548</v>
      </c>
      <c r="E2890" s="125">
        <v>8015144244</v>
      </c>
      <c r="F2890" t="s">
        <v>11458</v>
      </c>
      <c r="G2890" t="s">
        <v>12947</v>
      </c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</row>
    <row r="2891" spans="1:22" ht="14.25" customHeight="1">
      <c r="A2891" s="2" t="s">
        <v>1672</v>
      </c>
      <c r="B2891" s="2" t="s">
        <v>18</v>
      </c>
      <c r="C2891" s="2" t="s">
        <v>30</v>
      </c>
      <c r="D2891" s="186">
        <v>31281</v>
      </c>
      <c r="E2891" s="125">
        <v>5014342933</v>
      </c>
      <c r="F2891" t="s">
        <v>11459</v>
      </c>
      <c r="G2891" t="s">
        <v>12947</v>
      </c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</row>
    <row r="2892" spans="1:22" ht="14.25" customHeight="1">
      <c r="A2892" s="2" t="s">
        <v>2880</v>
      </c>
      <c r="B2892" s="2" t="s">
        <v>2881</v>
      </c>
      <c r="C2892" s="2" t="s">
        <v>394</v>
      </c>
      <c r="D2892" s="186">
        <v>21004</v>
      </c>
      <c r="E2892" s="125">
        <v>6707758072</v>
      </c>
      <c r="F2892" t="s">
        <v>11460</v>
      </c>
      <c r="G2892" t="s">
        <v>12947</v>
      </c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</row>
    <row r="2893" spans="1:22" ht="14.25" customHeight="1">
      <c r="A2893" s="2" t="s">
        <v>717</v>
      </c>
      <c r="B2893" s="2" t="s">
        <v>18</v>
      </c>
      <c r="C2893" s="2" t="s">
        <v>27</v>
      </c>
      <c r="D2893" s="186">
        <v>31413</v>
      </c>
      <c r="E2893" s="125">
        <v>3805350239</v>
      </c>
      <c r="F2893" t="s">
        <v>11461</v>
      </c>
      <c r="G2893" t="s">
        <v>12947</v>
      </c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</row>
    <row r="2894" spans="1:22" ht="14.25" customHeight="1">
      <c r="A2894" s="2" t="s">
        <v>2882</v>
      </c>
      <c r="B2894" s="2" t="s">
        <v>6</v>
      </c>
      <c r="C2894" s="2" t="s">
        <v>19</v>
      </c>
      <c r="D2894" s="186">
        <v>20817</v>
      </c>
      <c r="E2894" s="125">
        <v>3403509128</v>
      </c>
      <c r="F2894" t="s">
        <v>11462</v>
      </c>
      <c r="G2894" t="s">
        <v>12947</v>
      </c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</row>
    <row r="2895" spans="1:22" ht="14.25" customHeight="1">
      <c r="A2895" s="2" t="s">
        <v>2883</v>
      </c>
      <c r="B2895" s="2" t="s">
        <v>1339</v>
      </c>
      <c r="C2895" s="2" t="s">
        <v>291</v>
      </c>
      <c r="D2895" s="186">
        <v>29675</v>
      </c>
      <c r="E2895" s="125">
        <v>5703556993</v>
      </c>
      <c r="F2895" t="s">
        <v>11463</v>
      </c>
      <c r="G2895" t="s">
        <v>12947</v>
      </c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</row>
    <row r="2896" spans="1:22" ht="14.25" customHeight="1">
      <c r="A2896" s="2" t="s">
        <v>331</v>
      </c>
      <c r="B2896" s="2" t="s">
        <v>123</v>
      </c>
      <c r="C2896" s="2" t="s">
        <v>309</v>
      </c>
      <c r="D2896" s="186">
        <v>31607</v>
      </c>
      <c r="E2896" s="125">
        <v>4607333802</v>
      </c>
      <c r="F2896" t="s">
        <v>11464</v>
      </c>
      <c r="G2896" t="s">
        <v>12947</v>
      </c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</row>
    <row r="2897" spans="1:22" ht="14.25" customHeight="1">
      <c r="A2897" s="2" t="s">
        <v>2884</v>
      </c>
      <c r="B2897" s="2" t="s">
        <v>209</v>
      </c>
      <c r="C2897" s="2" t="s">
        <v>143</v>
      </c>
      <c r="D2897" s="186">
        <v>28745</v>
      </c>
      <c r="E2897" s="125">
        <v>4003145934</v>
      </c>
      <c r="F2897" t="s">
        <v>11465</v>
      </c>
      <c r="G2897" t="s">
        <v>12947</v>
      </c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</row>
    <row r="2898" spans="1:22" ht="14.25" customHeight="1">
      <c r="A2898" s="2" t="s">
        <v>2885</v>
      </c>
      <c r="B2898" s="2" t="s">
        <v>18</v>
      </c>
      <c r="C2898" s="2" t="s">
        <v>19</v>
      </c>
      <c r="D2898" s="186">
        <v>28642</v>
      </c>
      <c r="E2898" s="125">
        <v>6004978393</v>
      </c>
      <c r="F2898" t="s">
        <v>11466</v>
      </c>
      <c r="G2898" t="s">
        <v>12947</v>
      </c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</row>
    <row r="2899" spans="1:22" ht="14.25" customHeight="1">
      <c r="A2899" s="2" t="s">
        <v>1557</v>
      </c>
      <c r="B2899" s="2" t="s">
        <v>50</v>
      </c>
      <c r="C2899" s="2" t="s">
        <v>160</v>
      </c>
      <c r="D2899" s="186">
        <v>33436</v>
      </c>
      <c r="E2899" s="125">
        <v>5311051855</v>
      </c>
      <c r="F2899" t="s">
        <v>11467</v>
      </c>
      <c r="G2899" t="s">
        <v>12947</v>
      </c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</row>
    <row r="2900" spans="1:22" ht="14.25" customHeight="1">
      <c r="A2900" s="2" t="s">
        <v>2886</v>
      </c>
      <c r="B2900" s="2" t="s">
        <v>57</v>
      </c>
      <c r="C2900" s="2" t="s">
        <v>72</v>
      </c>
      <c r="D2900" s="186">
        <v>25367</v>
      </c>
      <c r="E2900" s="125">
        <v>1414417478</v>
      </c>
      <c r="F2900" t="s">
        <v>11468</v>
      </c>
      <c r="G2900" t="s">
        <v>12947</v>
      </c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</row>
    <row r="2901" spans="1:22" ht="14.25" customHeight="1">
      <c r="A2901" s="2" t="s">
        <v>2887</v>
      </c>
      <c r="B2901" s="2" t="s">
        <v>57</v>
      </c>
      <c r="C2901" s="2" t="s">
        <v>3</v>
      </c>
      <c r="D2901" s="186">
        <v>35229</v>
      </c>
      <c r="E2901" s="125">
        <v>1419792154</v>
      </c>
      <c r="F2901" s="125"/>
      <c r="G2901" t="s">
        <v>12947</v>
      </c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</row>
    <row r="2902" spans="1:22" ht="14.25" customHeight="1">
      <c r="A2902" s="2" t="s">
        <v>2888</v>
      </c>
      <c r="B2902" s="2" t="s">
        <v>63</v>
      </c>
      <c r="C2902" s="2" t="s">
        <v>19</v>
      </c>
      <c r="D2902" s="186">
        <v>27317</v>
      </c>
      <c r="E2902" s="125">
        <v>1419806768</v>
      </c>
      <c r="F2902" t="s">
        <v>11469</v>
      </c>
      <c r="G2902" t="s">
        <v>12947</v>
      </c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</row>
    <row r="2903" spans="1:22" ht="14.25" customHeight="1">
      <c r="A2903" s="2" t="s">
        <v>1991</v>
      </c>
      <c r="B2903" s="2" t="s">
        <v>1581</v>
      </c>
      <c r="C2903" s="2" t="s">
        <v>2791</v>
      </c>
      <c r="D2903" s="186">
        <v>24360</v>
      </c>
      <c r="E2903" s="125">
        <v>8011389758</v>
      </c>
      <c r="F2903" t="s">
        <v>11470</v>
      </c>
      <c r="G2903" t="s">
        <v>12947</v>
      </c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</row>
    <row r="2904" spans="1:22" ht="14.25" customHeight="1">
      <c r="A2904" s="2" t="s">
        <v>2889</v>
      </c>
      <c r="B2904" s="2" t="s">
        <v>1201</v>
      </c>
      <c r="C2904" s="2" t="s">
        <v>591</v>
      </c>
      <c r="D2904" s="186">
        <v>21916</v>
      </c>
      <c r="E2904" s="125">
        <v>1504369079</v>
      </c>
      <c r="F2904" t="s">
        <v>11471</v>
      </c>
      <c r="G2904" t="s">
        <v>12947</v>
      </c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</row>
    <row r="2905" spans="1:22" ht="14.25" customHeight="1">
      <c r="A2905" s="2" t="s">
        <v>2890</v>
      </c>
      <c r="B2905" s="2" t="s">
        <v>231</v>
      </c>
      <c r="C2905" s="2" t="s">
        <v>22</v>
      </c>
      <c r="D2905" s="186">
        <v>25215</v>
      </c>
      <c r="E2905" s="125">
        <v>1413393251</v>
      </c>
      <c r="F2905" t="s">
        <v>11472</v>
      </c>
      <c r="G2905" t="s">
        <v>12947</v>
      </c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</row>
    <row r="2906" spans="1:22" ht="14.25" customHeight="1">
      <c r="A2906" s="2" t="s">
        <v>1</v>
      </c>
      <c r="B2906" s="2" t="s">
        <v>18</v>
      </c>
      <c r="C2906" s="2" t="s">
        <v>75</v>
      </c>
      <c r="D2906" s="186">
        <v>34476</v>
      </c>
      <c r="E2906" s="125">
        <v>4614632215</v>
      </c>
      <c r="F2906" t="s">
        <v>11473</v>
      </c>
      <c r="G2906" t="s">
        <v>12947</v>
      </c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</row>
    <row r="2907" spans="1:22" ht="14.25" customHeight="1">
      <c r="A2907" s="2" t="s">
        <v>2891</v>
      </c>
      <c r="B2907" s="2" t="s">
        <v>39</v>
      </c>
      <c r="C2907" s="2" t="s">
        <v>58</v>
      </c>
      <c r="D2907" s="186">
        <v>34076</v>
      </c>
      <c r="E2907" s="125">
        <v>2013604763</v>
      </c>
      <c r="F2907" t="s">
        <v>11474</v>
      </c>
      <c r="G2907" t="s">
        <v>12947</v>
      </c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</row>
    <row r="2908" spans="1:22" ht="14.25" customHeight="1">
      <c r="A2908" s="109" t="s">
        <v>2373</v>
      </c>
      <c r="B2908" s="2" t="s">
        <v>36</v>
      </c>
      <c r="C2908" s="2" t="s">
        <v>37</v>
      </c>
      <c r="D2908" s="186">
        <v>29789</v>
      </c>
      <c r="E2908" s="125">
        <v>6017137871</v>
      </c>
      <c r="F2908" t="s">
        <v>11475</v>
      </c>
      <c r="G2908" t="s">
        <v>12947</v>
      </c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</row>
    <row r="2909" spans="1:22" ht="14.25" customHeight="1">
      <c r="A2909" s="2" t="s">
        <v>2892</v>
      </c>
      <c r="B2909" s="2" t="s">
        <v>18</v>
      </c>
      <c r="C2909" s="2" t="s">
        <v>121</v>
      </c>
      <c r="D2909" s="186">
        <v>31668</v>
      </c>
      <c r="E2909" s="125">
        <v>306242031</v>
      </c>
      <c r="F2909" t="s">
        <v>11476</v>
      </c>
      <c r="G2909" t="s">
        <v>12947</v>
      </c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</row>
    <row r="2910" spans="1:22" ht="14.25" customHeight="1">
      <c r="A2910" s="2" t="s">
        <v>2893</v>
      </c>
      <c r="B2910" s="2" t="s">
        <v>6</v>
      </c>
      <c r="C2910" s="2" t="s">
        <v>19</v>
      </c>
      <c r="D2910" s="186">
        <v>22299</v>
      </c>
      <c r="E2910" s="125">
        <v>4607655081</v>
      </c>
      <c r="F2910" t="s">
        <v>11477</v>
      </c>
      <c r="G2910" t="s">
        <v>12947</v>
      </c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</row>
    <row r="2911" spans="1:22" ht="14.25" customHeight="1">
      <c r="A2911" s="2" t="s">
        <v>2894</v>
      </c>
      <c r="B2911" s="2" t="s">
        <v>63</v>
      </c>
      <c r="C2911" s="2" t="s">
        <v>51</v>
      </c>
      <c r="D2911" s="186">
        <v>26449</v>
      </c>
      <c r="E2911" s="125">
        <v>317729305</v>
      </c>
      <c r="F2911" t="s">
        <v>11478</v>
      </c>
      <c r="G2911" t="s">
        <v>12947</v>
      </c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</row>
    <row r="2912" spans="1:22" ht="14.25" customHeight="1">
      <c r="A2912" s="2" t="s">
        <v>2895</v>
      </c>
      <c r="B2912" s="2" t="s">
        <v>50</v>
      </c>
      <c r="C2912" s="2" t="s">
        <v>7</v>
      </c>
      <c r="D2912" s="186">
        <v>30871</v>
      </c>
      <c r="E2912" s="125">
        <v>4507244370</v>
      </c>
      <c r="F2912" t="s">
        <v>11479</v>
      </c>
      <c r="G2912" t="s">
        <v>12947</v>
      </c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</row>
    <row r="2913" spans="1:22" ht="14.25" customHeight="1">
      <c r="A2913" s="2" t="s">
        <v>2896</v>
      </c>
      <c r="B2913" s="2" t="s">
        <v>314</v>
      </c>
      <c r="C2913" s="2" t="s">
        <v>2696</v>
      </c>
      <c r="D2913" s="186">
        <v>22345</v>
      </c>
      <c r="E2913" s="125">
        <v>6005628213</v>
      </c>
      <c r="F2913" t="s">
        <v>11480</v>
      </c>
      <c r="G2913" t="s">
        <v>12947</v>
      </c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</row>
    <row r="2914" spans="1:22" ht="14.25" customHeight="1">
      <c r="A2914" s="2" t="s">
        <v>2798</v>
      </c>
      <c r="B2914" s="2" t="s">
        <v>209</v>
      </c>
      <c r="C2914" s="2" t="s">
        <v>22</v>
      </c>
      <c r="D2914" s="186">
        <v>30439</v>
      </c>
      <c r="E2914" s="125">
        <v>4903659625</v>
      </c>
      <c r="F2914" t="s">
        <v>11481</v>
      </c>
      <c r="G2914" t="s">
        <v>12947</v>
      </c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</row>
    <row r="2915" spans="1:22" ht="14.25" customHeight="1">
      <c r="A2915" s="2" t="s">
        <v>1556</v>
      </c>
      <c r="B2915" s="2" t="s">
        <v>71</v>
      </c>
      <c r="C2915" s="2" t="s">
        <v>160</v>
      </c>
      <c r="D2915" s="186">
        <v>29965</v>
      </c>
      <c r="E2915" s="125">
        <v>5604440631</v>
      </c>
      <c r="F2915" t="s">
        <v>11482</v>
      </c>
      <c r="G2915" t="s">
        <v>12947</v>
      </c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</row>
    <row r="2916" spans="1:22" ht="14.25" customHeight="1">
      <c r="A2916" s="2" t="s">
        <v>2897</v>
      </c>
      <c r="B2916" s="2" t="s">
        <v>2898</v>
      </c>
      <c r="C2916" s="2" t="s">
        <v>2899</v>
      </c>
      <c r="D2916" s="186">
        <v>25866</v>
      </c>
      <c r="E2916" s="125">
        <v>6715511227</v>
      </c>
      <c r="F2916" t="s">
        <v>11483</v>
      </c>
      <c r="G2916" t="s">
        <v>12947</v>
      </c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</row>
    <row r="2917" spans="1:22" ht="14.25" customHeight="1">
      <c r="A2917" s="2" t="s">
        <v>2900</v>
      </c>
      <c r="B2917" s="2" t="s">
        <v>6</v>
      </c>
      <c r="C2917" s="2" t="s">
        <v>58</v>
      </c>
      <c r="D2917" s="186">
        <v>31245</v>
      </c>
      <c r="E2917" s="125">
        <v>4904711702</v>
      </c>
      <c r="F2917" t="s">
        <v>11484</v>
      </c>
      <c r="G2917" t="s">
        <v>12947</v>
      </c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</row>
    <row r="2918" spans="1:22" ht="14.25" customHeight="1">
      <c r="A2918" s="2" t="s">
        <v>2901</v>
      </c>
      <c r="B2918" s="2" t="s">
        <v>1167</v>
      </c>
      <c r="C2918" s="2" t="s">
        <v>257</v>
      </c>
      <c r="D2918" s="186">
        <v>27021</v>
      </c>
      <c r="E2918" s="125">
        <v>5618490744</v>
      </c>
      <c r="F2918" t="s">
        <v>11485</v>
      </c>
      <c r="G2918" t="s">
        <v>12947</v>
      </c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</row>
    <row r="2919" spans="1:22" ht="14.25" customHeight="1">
      <c r="A2919" s="2" t="s">
        <v>2902</v>
      </c>
      <c r="B2919" s="2" t="s">
        <v>314</v>
      </c>
      <c r="C2919" s="2" t="s">
        <v>51</v>
      </c>
      <c r="D2919" s="186">
        <v>26788</v>
      </c>
      <c r="E2919" s="125">
        <v>6018329189</v>
      </c>
      <c r="F2919" t="s">
        <v>11486</v>
      </c>
      <c r="G2919" t="s">
        <v>12947</v>
      </c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</row>
    <row r="2920" spans="1:22" ht="14.25" customHeight="1">
      <c r="A2920" s="2" t="s">
        <v>1188</v>
      </c>
      <c r="B2920" s="2" t="s">
        <v>231</v>
      </c>
      <c r="C2920" s="2" t="s">
        <v>160</v>
      </c>
      <c r="D2920" s="186">
        <v>24178</v>
      </c>
      <c r="E2920" s="125">
        <v>2410538651</v>
      </c>
      <c r="F2920" t="s">
        <v>11487</v>
      </c>
      <c r="G2920" t="s">
        <v>12947</v>
      </c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</row>
    <row r="2921" spans="1:22" ht="14.25" customHeight="1">
      <c r="A2921" s="2" t="s">
        <v>2903</v>
      </c>
      <c r="B2921" s="2" t="s">
        <v>231</v>
      </c>
      <c r="C2921" s="2" t="s">
        <v>51</v>
      </c>
      <c r="D2921" s="186">
        <v>29487</v>
      </c>
      <c r="E2921" s="125">
        <v>5303664705</v>
      </c>
      <c r="F2921" t="s">
        <v>11488</v>
      </c>
      <c r="G2921" t="s">
        <v>12947</v>
      </c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</row>
    <row r="2922" spans="1:22" ht="14.25" customHeight="1">
      <c r="A2922" s="2" t="s">
        <v>1461</v>
      </c>
      <c r="B2922" s="2" t="s">
        <v>2904</v>
      </c>
      <c r="C2922" s="2" t="s">
        <v>2905</v>
      </c>
      <c r="D2922" s="186">
        <v>23993</v>
      </c>
      <c r="E2922" s="125">
        <v>8310013451</v>
      </c>
      <c r="F2922" t="s">
        <v>11489</v>
      </c>
      <c r="G2922" t="s">
        <v>12947</v>
      </c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</row>
    <row r="2923" spans="1:22" ht="14.25" customHeight="1">
      <c r="A2923" s="2" t="s">
        <v>2906</v>
      </c>
      <c r="B2923" s="2" t="s">
        <v>168</v>
      </c>
      <c r="C2923" s="2" t="s">
        <v>51</v>
      </c>
      <c r="D2923" s="186">
        <v>26040</v>
      </c>
      <c r="E2923" s="125">
        <v>7315139707</v>
      </c>
      <c r="F2923" t="s">
        <v>11490</v>
      </c>
      <c r="G2923" t="s">
        <v>12947</v>
      </c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</row>
    <row r="2924" spans="1:22" ht="14.25" customHeight="1">
      <c r="A2924" s="2" t="s">
        <v>1982</v>
      </c>
      <c r="B2924" s="2" t="s">
        <v>6</v>
      </c>
      <c r="C2924" s="2" t="s">
        <v>19</v>
      </c>
      <c r="D2924" s="186">
        <v>26969</v>
      </c>
      <c r="E2924" s="125">
        <v>2818618736</v>
      </c>
      <c r="F2924" t="s">
        <v>11491</v>
      </c>
      <c r="G2924" t="s">
        <v>12947</v>
      </c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</row>
    <row r="2925" spans="1:22" ht="14.25" customHeight="1">
      <c r="A2925" s="2" t="s">
        <v>2907</v>
      </c>
      <c r="B2925" s="2" t="s">
        <v>1325</v>
      </c>
      <c r="C2925" s="2" t="s">
        <v>37</v>
      </c>
      <c r="D2925" s="186">
        <v>30275</v>
      </c>
      <c r="E2925" s="125">
        <v>5004704211</v>
      </c>
      <c r="F2925" t="s">
        <v>11492</v>
      </c>
      <c r="G2925" t="s">
        <v>12947</v>
      </c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</row>
    <row r="2926" spans="1:22" ht="14.25" customHeight="1">
      <c r="A2926" s="2" t="s">
        <v>2908</v>
      </c>
      <c r="B2926" s="2" t="s">
        <v>719</v>
      </c>
      <c r="C2926" s="2" t="s">
        <v>2909</v>
      </c>
      <c r="D2926" s="186">
        <v>31966</v>
      </c>
      <c r="E2926" s="125">
        <v>9413334973</v>
      </c>
      <c r="F2926" t="s">
        <v>11493</v>
      </c>
      <c r="G2926" t="s">
        <v>12947</v>
      </c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</row>
    <row r="2927" spans="1:22" ht="14.25" customHeight="1">
      <c r="A2927" s="2" t="s">
        <v>2910</v>
      </c>
      <c r="B2927" s="2" t="s">
        <v>18</v>
      </c>
      <c r="C2927" s="2" t="s">
        <v>121</v>
      </c>
      <c r="D2927" s="186">
        <v>32133</v>
      </c>
      <c r="E2927" s="125">
        <v>7107570726</v>
      </c>
      <c r="F2927" t="s">
        <v>11494</v>
      </c>
      <c r="G2927" t="s">
        <v>12947</v>
      </c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</row>
    <row r="2928" spans="1:22" ht="14.25" customHeight="1">
      <c r="A2928" s="2" t="s">
        <v>2911</v>
      </c>
      <c r="B2928" s="2" t="s">
        <v>50</v>
      </c>
      <c r="C2928" s="2" t="s">
        <v>22</v>
      </c>
      <c r="D2928" s="186">
        <v>25001</v>
      </c>
      <c r="E2928" s="125">
        <v>5713093518</v>
      </c>
      <c r="F2928" t="s">
        <v>11495</v>
      </c>
      <c r="G2928" t="s">
        <v>12947</v>
      </c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</row>
    <row r="2929" spans="1:22" ht="14.25" customHeight="1">
      <c r="A2929" s="2" t="s">
        <v>2912</v>
      </c>
      <c r="B2929" s="2" t="s">
        <v>442</v>
      </c>
      <c r="C2929" s="2" t="s">
        <v>2566</v>
      </c>
      <c r="D2929" s="186">
        <v>28458</v>
      </c>
      <c r="E2929" s="125">
        <v>1401549881</v>
      </c>
      <c r="F2929" t="s">
        <v>11496</v>
      </c>
      <c r="G2929" t="s">
        <v>12947</v>
      </c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</row>
    <row r="2930" spans="1:22" ht="14.25" customHeight="1">
      <c r="A2930" s="2" t="s">
        <v>581</v>
      </c>
      <c r="B2930" s="2" t="s">
        <v>6</v>
      </c>
      <c r="C2930" s="2" t="s">
        <v>7</v>
      </c>
      <c r="D2930" s="186">
        <v>29190</v>
      </c>
      <c r="E2930" s="125">
        <v>3403575462</v>
      </c>
      <c r="F2930" t="s">
        <v>11497</v>
      </c>
      <c r="G2930" t="s">
        <v>12947</v>
      </c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</row>
    <row r="2931" spans="1:22" ht="14.25" customHeight="1">
      <c r="A2931" s="2" t="s">
        <v>2913</v>
      </c>
      <c r="B2931" s="2" t="s">
        <v>18</v>
      </c>
      <c r="C2931" s="2" t="s">
        <v>121</v>
      </c>
      <c r="D2931" s="186">
        <v>24778</v>
      </c>
      <c r="E2931" s="125">
        <v>112810266</v>
      </c>
      <c r="F2931" t="s">
        <v>11498</v>
      </c>
      <c r="G2931" t="s">
        <v>12947</v>
      </c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</row>
    <row r="2932" spans="1:22" ht="14.25" customHeight="1">
      <c r="A2932" s="2" t="s">
        <v>2914</v>
      </c>
      <c r="B2932" s="2" t="s">
        <v>6</v>
      </c>
      <c r="C2932" s="2" t="s">
        <v>58</v>
      </c>
      <c r="D2932" s="186">
        <v>27754</v>
      </c>
      <c r="E2932" s="125">
        <v>8820372490</v>
      </c>
      <c r="F2932" t="s">
        <v>11499</v>
      </c>
      <c r="G2932" t="s">
        <v>12947</v>
      </c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</row>
    <row r="2933" spans="1:22" ht="14.25" customHeight="1">
      <c r="A2933" s="2" t="s">
        <v>2915</v>
      </c>
      <c r="B2933" s="2" t="s">
        <v>2916</v>
      </c>
      <c r="C2933" s="2" t="s">
        <v>58</v>
      </c>
      <c r="D2933" s="186">
        <v>26589</v>
      </c>
      <c r="E2933" s="125">
        <v>3417241619</v>
      </c>
      <c r="F2933" t="s">
        <v>11500</v>
      </c>
      <c r="G2933" t="s">
        <v>12947</v>
      </c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</row>
    <row r="2934" spans="1:22" ht="14.25" customHeight="1">
      <c r="A2934" s="2" t="s">
        <v>2917</v>
      </c>
      <c r="B2934" s="2" t="s">
        <v>810</v>
      </c>
      <c r="C2934" s="2" t="s">
        <v>37</v>
      </c>
      <c r="D2934" s="186">
        <v>23866</v>
      </c>
      <c r="E2934" s="125">
        <v>5009680483</v>
      </c>
      <c r="F2934" t="s">
        <v>11501</v>
      </c>
      <c r="G2934" t="s">
        <v>12947</v>
      </c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</row>
    <row r="2935" spans="1:22" ht="14.25" customHeight="1">
      <c r="A2935" s="2" t="s">
        <v>2918</v>
      </c>
      <c r="B2935" s="2" t="s">
        <v>46</v>
      </c>
      <c r="C2935" s="2" t="s">
        <v>27</v>
      </c>
      <c r="D2935" s="186">
        <v>28948</v>
      </c>
      <c r="E2935" s="125">
        <v>1910730952</v>
      </c>
      <c r="F2935" t="s">
        <v>11502</v>
      </c>
      <c r="G2935" t="s">
        <v>12947</v>
      </c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</row>
    <row r="2936" spans="1:22" ht="14.25" customHeight="1">
      <c r="A2936" s="2" t="s">
        <v>2919</v>
      </c>
      <c r="B2936" s="2" t="s">
        <v>719</v>
      </c>
      <c r="C2936" s="2" t="s">
        <v>2712</v>
      </c>
      <c r="D2936" s="186">
        <v>27634</v>
      </c>
      <c r="E2936" s="125">
        <v>8020193835</v>
      </c>
      <c r="F2936" t="s">
        <v>11503</v>
      </c>
      <c r="G2936" t="s">
        <v>12947</v>
      </c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</row>
    <row r="2937" spans="1:22" ht="14.25" customHeight="1">
      <c r="A2937" s="2" t="s">
        <v>1097</v>
      </c>
      <c r="B2937" s="2" t="s">
        <v>74</v>
      </c>
      <c r="C2937" s="2" t="s">
        <v>51</v>
      </c>
      <c r="D2937" s="191">
        <v>34547</v>
      </c>
      <c r="E2937" s="128">
        <v>5814195980</v>
      </c>
      <c r="F2937" t="s">
        <v>11504</v>
      </c>
      <c r="G2937" t="s">
        <v>12947</v>
      </c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</row>
    <row r="2938" spans="1:22" ht="14.25" customHeight="1">
      <c r="A2938" s="2" t="s">
        <v>2920</v>
      </c>
      <c r="B2938" s="2" t="s">
        <v>171</v>
      </c>
      <c r="C2938" s="2" t="s">
        <v>51</v>
      </c>
      <c r="D2938" s="186">
        <v>27706</v>
      </c>
      <c r="E2938" s="125">
        <v>6021108269</v>
      </c>
      <c r="F2938" t="s">
        <v>11505</v>
      </c>
      <c r="G2938" t="s">
        <v>12947</v>
      </c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</row>
    <row r="2939" spans="1:22" ht="14.25" customHeight="1">
      <c r="A2939" s="2" t="s">
        <v>1644</v>
      </c>
      <c r="B2939" s="2" t="s">
        <v>2921</v>
      </c>
      <c r="C2939" s="2" t="s">
        <v>2922</v>
      </c>
      <c r="D2939" s="186">
        <v>25212</v>
      </c>
      <c r="E2939" s="125">
        <v>9213660631</v>
      </c>
      <c r="F2939" t="s">
        <v>11506</v>
      </c>
      <c r="G2939" t="s">
        <v>12947</v>
      </c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</row>
    <row r="2940" spans="1:22" ht="14.25" customHeight="1">
      <c r="A2940" s="2" t="s">
        <v>2923</v>
      </c>
      <c r="B2940" s="2" t="s">
        <v>231</v>
      </c>
      <c r="C2940" s="2" t="s">
        <v>241</v>
      </c>
      <c r="D2940" s="186">
        <v>31896</v>
      </c>
      <c r="E2940" s="125">
        <v>7007968490</v>
      </c>
      <c r="F2940" t="s">
        <v>11507</v>
      </c>
      <c r="G2940" t="s">
        <v>12947</v>
      </c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</row>
    <row r="2941" spans="1:22" ht="14.25" customHeight="1">
      <c r="A2941" s="2" t="s">
        <v>2924</v>
      </c>
      <c r="B2941" s="2" t="s">
        <v>483</v>
      </c>
      <c r="C2941" s="2" t="s">
        <v>2925</v>
      </c>
      <c r="D2941" s="186">
        <v>27088</v>
      </c>
      <c r="E2941" s="125">
        <v>9418771061</v>
      </c>
      <c r="F2941" t="s">
        <v>11508</v>
      </c>
      <c r="G2941" t="s">
        <v>12947</v>
      </c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</row>
    <row r="2942" spans="1:22" ht="14.25" customHeight="1">
      <c r="A2942" s="2" t="s">
        <v>605</v>
      </c>
      <c r="B2942" s="2" t="s">
        <v>46</v>
      </c>
      <c r="C2942" s="2" t="s">
        <v>27</v>
      </c>
      <c r="D2942" s="186">
        <v>25263</v>
      </c>
      <c r="E2942" s="125">
        <v>7814032904</v>
      </c>
      <c r="F2942" t="s">
        <v>11509</v>
      </c>
      <c r="G2942" t="s">
        <v>12947</v>
      </c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</row>
    <row r="2943" spans="1:22" ht="14.25" customHeight="1">
      <c r="A2943" s="2" t="s">
        <v>2926</v>
      </c>
      <c r="B2943" s="2" t="s">
        <v>127</v>
      </c>
      <c r="C2943" s="2" t="s">
        <v>30</v>
      </c>
      <c r="D2943" s="186">
        <v>31249</v>
      </c>
      <c r="E2943" s="125">
        <v>5708362399</v>
      </c>
      <c r="F2943" t="s">
        <v>11510</v>
      </c>
      <c r="G2943" t="s">
        <v>12947</v>
      </c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</row>
    <row r="2944" spans="1:22" ht="14.25" customHeight="1">
      <c r="A2944" s="2" t="s">
        <v>1862</v>
      </c>
      <c r="B2944" s="2" t="s">
        <v>171</v>
      </c>
      <c r="C2944" s="2" t="s">
        <v>241</v>
      </c>
      <c r="D2944" s="186">
        <v>22343</v>
      </c>
      <c r="E2944" s="125">
        <v>6806344486</v>
      </c>
      <c r="F2944" t="s">
        <v>11511</v>
      </c>
      <c r="G2944" t="s">
        <v>12947</v>
      </c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</row>
    <row r="2945" spans="1:22" ht="14.25" customHeight="1">
      <c r="A2945" s="2" t="s">
        <v>2927</v>
      </c>
      <c r="B2945" s="2" t="s">
        <v>6</v>
      </c>
      <c r="C2945" s="2" t="s">
        <v>19</v>
      </c>
      <c r="D2945" s="186">
        <v>31143</v>
      </c>
      <c r="E2945" s="125">
        <v>1518388374</v>
      </c>
      <c r="F2945" t="s">
        <v>11512</v>
      </c>
      <c r="G2945" t="s">
        <v>12947</v>
      </c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</row>
    <row r="2946" spans="1:22" ht="14.25" customHeight="1">
      <c r="A2946" s="4" t="s">
        <v>1398</v>
      </c>
      <c r="B2946" s="4" t="s">
        <v>6</v>
      </c>
      <c r="C2946" s="4" t="s">
        <v>58</v>
      </c>
      <c r="D2946" s="188">
        <v>25362</v>
      </c>
      <c r="E2946" s="126">
        <v>2914640561</v>
      </c>
      <c r="F2946" t="s">
        <v>11513</v>
      </c>
      <c r="G2946" t="s">
        <v>12947</v>
      </c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</row>
    <row r="2947" spans="1:22" ht="14.25" customHeight="1">
      <c r="A2947" s="25" t="s">
        <v>2928</v>
      </c>
      <c r="B2947" s="25" t="s">
        <v>50</v>
      </c>
      <c r="C2947" s="25" t="s">
        <v>58</v>
      </c>
      <c r="D2947" s="184">
        <v>32200</v>
      </c>
      <c r="E2947" s="138">
        <v>8020076740</v>
      </c>
      <c r="F2947" t="s">
        <v>11514</v>
      </c>
      <c r="G2947" t="s">
        <v>12947</v>
      </c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</row>
    <row r="2948" spans="1:22" ht="14.25" customHeight="1">
      <c r="A2948" s="25" t="s">
        <v>2929</v>
      </c>
      <c r="B2948" s="25" t="s">
        <v>6</v>
      </c>
      <c r="C2948" s="25" t="s">
        <v>72</v>
      </c>
      <c r="D2948" s="184">
        <v>30909</v>
      </c>
      <c r="E2948" s="138">
        <v>7109696233</v>
      </c>
      <c r="F2948" t="s">
        <v>11515</v>
      </c>
      <c r="G2948" t="s">
        <v>12947</v>
      </c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</row>
    <row r="2949" spans="1:22" ht="14.25" customHeight="1">
      <c r="A2949" s="25" t="s">
        <v>2930</v>
      </c>
      <c r="B2949" s="25" t="s">
        <v>6</v>
      </c>
      <c r="C2949" s="25" t="s">
        <v>72</v>
      </c>
      <c r="D2949" s="184">
        <v>24540</v>
      </c>
      <c r="E2949" s="138">
        <v>9211267692</v>
      </c>
      <c r="F2949" t="s">
        <v>11516</v>
      </c>
      <c r="G2949" t="s">
        <v>12947</v>
      </c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</row>
    <row r="2950" spans="1:22" ht="14.25" customHeight="1">
      <c r="A2950" s="25" t="s">
        <v>2931</v>
      </c>
      <c r="B2950" s="25" t="s">
        <v>316</v>
      </c>
      <c r="C2950" s="25" t="s">
        <v>75</v>
      </c>
      <c r="D2950" s="184">
        <v>25574</v>
      </c>
      <c r="E2950" s="138">
        <v>5014344169</v>
      </c>
      <c r="F2950" t="s">
        <v>11517</v>
      </c>
      <c r="G2950" t="s">
        <v>12947</v>
      </c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</row>
    <row r="2951" spans="1:22" ht="14.25" customHeight="1">
      <c r="A2951" s="25" t="s">
        <v>2932</v>
      </c>
      <c r="B2951" s="25" t="s">
        <v>231</v>
      </c>
      <c r="C2951" s="25" t="s">
        <v>22</v>
      </c>
      <c r="D2951" s="184">
        <v>25532</v>
      </c>
      <c r="E2951" s="138">
        <v>8015074719</v>
      </c>
      <c r="F2951" t="s">
        <v>11518</v>
      </c>
      <c r="G2951" t="s">
        <v>12947</v>
      </c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</row>
    <row r="2952" spans="1:22" ht="14.25" customHeight="1">
      <c r="A2952" s="25" t="s">
        <v>2933</v>
      </c>
      <c r="B2952" s="25" t="s">
        <v>18</v>
      </c>
      <c r="C2952" s="25" t="s">
        <v>37</v>
      </c>
      <c r="D2952" s="184">
        <v>31387</v>
      </c>
      <c r="E2952" s="138">
        <v>2006755918</v>
      </c>
      <c r="F2952" t="s">
        <v>11519</v>
      </c>
      <c r="G2952" t="s">
        <v>12947</v>
      </c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</row>
    <row r="2953" spans="1:22" ht="14.25" customHeight="1">
      <c r="A2953" s="2" t="s">
        <v>2934</v>
      </c>
      <c r="B2953" s="2" t="s">
        <v>18</v>
      </c>
      <c r="C2953" s="2" t="s">
        <v>7</v>
      </c>
      <c r="D2953" s="186">
        <v>31702</v>
      </c>
      <c r="E2953" s="125">
        <v>3408919229</v>
      </c>
      <c r="F2953" t="s">
        <v>11520</v>
      </c>
      <c r="G2953" t="s">
        <v>12947</v>
      </c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</row>
    <row r="2954" spans="1:22" ht="14.25" customHeight="1">
      <c r="A2954" s="2" t="s">
        <v>2935</v>
      </c>
      <c r="B2954" s="2" t="s">
        <v>36</v>
      </c>
      <c r="C2954" s="2" t="s">
        <v>37</v>
      </c>
      <c r="D2954" s="186">
        <v>29724</v>
      </c>
      <c r="E2954" s="125">
        <v>1401396293</v>
      </c>
      <c r="F2954" t="s">
        <v>11521</v>
      </c>
      <c r="G2954" t="s">
        <v>12947</v>
      </c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</row>
    <row r="2955" spans="1:22" ht="14.25" customHeight="1">
      <c r="A2955" s="2" t="s">
        <v>2936</v>
      </c>
      <c r="B2955" s="2" t="s">
        <v>18</v>
      </c>
      <c r="C2955" s="2" t="s">
        <v>591</v>
      </c>
      <c r="D2955" s="186">
        <v>22480</v>
      </c>
      <c r="E2955" s="125">
        <v>5206369877</v>
      </c>
      <c r="F2955" t="s">
        <v>11522</v>
      </c>
      <c r="G2955" t="s">
        <v>12947</v>
      </c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</row>
    <row r="2956" spans="1:22" ht="14.25" customHeight="1">
      <c r="A2956" s="2" t="s">
        <v>2937</v>
      </c>
      <c r="B2956" s="2" t="s">
        <v>46</v>
      </c>
      <c r="C2956" s="2" t="s">
        <v>30</v>
      </c>
      <c r="D2956" s="186">
        <v>27153</v>
      </c>
      <c r="E2956" s="125">
        <v>7518282971</v>
      </c>
      <c r="F2956" t="s">
        <v>11523</v>
      </c>
      <c r="G2956" t="s">
        <v>12947</v>
      </c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</row>
    <row r="2957" spans="1:22" ht="14.25" customHeight="1">
      <c r="A2957" s="2" t="s">
        <v>665</v>
      </c>
      <c r="B2957" s="2" t="s">
        <v>231</v>
      </c>
      <c r="C2957" s="2" t="s">
        <v>3</v>
      </c>
      <c r="D2957" s="186">
        <v>20764</v>
      </c>
      <c r="E2957" s="125">
        <v>4108164201</v>
      </c>
      <c r="F2957" t="s">
        <v>11524</v>
      </c>
      <c r="G2957" t="s">
        <v>12947</v>
      </c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</row>
    <row r="2958" spans="1:22" ht="14.25" customHeight="1">
      <c r="A2958" s="2" t="s">
        <v>405</v>
      </c>
      <c r="B2958" s="2" t="s">
        <v>46</v>
      </c>
      <c r="C2958" s="2" t="s">
        <v>245</v>
      </c>
      <c r="D2958" s="186">
        <v>27314</v>
      </c>
      <c r="E2958" s="125">
        <v>6819098067</v>
      </c>
      <c r="F2958" t="s">
        <v>11525</v>
      </c>
      <c r="G2958" t="s">
        <v>12947</v>
      </c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</row>
    <row r="2959" spans="1:22" ht="14.25" customHeight="1">
      <c r="A2959" s="2" t="s">
        <v>2938</v>
      </c>
      <c r="B2959" s="2" t="s">
        <v>71</v>
      </c>
      <c r="C2959" s="2" t="s">
        <v>19</v>
      </c>
      <c r="D2959" s="186">
        <v>22605</v>
      </c>
      <c r="E2959" s="125">
        <v>5806869160</v>
      </c>
      <c r="F2959" t="s">
        <v>11526</v>
      </c>
      <c r="G2959" t="s">
        <v>12947</v>
      </c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</row>
    <row r="2960" spans="1:22" ht="14.25" customHeight="1">
      <c r="A2960" s="2" t="s">
        <v>2939</v>
      </c>
      <c r="B2960" s="2" t="s">
        <v>71</v>
      </c>
      <c r="C2960" s="2" t="s">
        <v>58</v>
      </c>
      <c r="D2960" s="186">
        <v>24661</v>
      </c>
      <c r="E2960" s="125">
        <v>6511371584</v>
      </c>
      <c r="F2960" t="s">
        <v>11527</v>
      </c>
      <c r="G2960" t="s">
        <v>12947</v>
      </c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</row>
    <row r="2961" spans="1:22" ht="14.25" customHeight="1">
      <c r="A2961" s="2" t="s">
        <v>2940</v>
      </c>
      <c r="B2961" s="2" t="s">
        <v>231</v>
      </c>
      <c r="C2961" s="2" t="s">
        <v>19</v>
      </c>
      <c r="D2961" s="186">
        <v>31096</v>
      </c>
      <c r="E2961" s="125">
        <v>6104208135</v>
      </c>
      <c r="F2961" t="s">
        <v>11528</v>
      </c>
      <c r="G2961" t="s">
        <v>12947</v>
      </c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</row>
    <row r="2962" spans="1:22" ht="14.25" customHeight="1">
      <c r="A2962" s="2" t="s">
        <v>2941</v>
      </c>
      <c r="B2962" s="2" t="s">
        <v>316</v>
      </c>
      <c r="C2962" s="2" t="s">
        <v>19</v>
      </c>
      <c r="D2962" s="186">
        <v>27879</v>
      </c>
      <c r="E2962" s="125">
        <v>9421922608</v>
      </c>
      <c r="F2962" t="s">
        <v>11529</v>
      </c>
      <c r="G2962" t="s">
        <v>12947</v>
      </c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</row>
    <row r="2963" spans="1:22" ht="14.25" customHeight="1">
      <c r="A2963" s="2" t="s">
        <v>145</v>
      </c>
      <c r="B2963" s="2" t="s">
        <v>231</v>
      </c>
      <c r="C2963" s="2" t="s">
        <v>58</v>
      </c>
      <c r="D2963" s="186">
        <v>24471</v>
      </c>
      <c r="E2963" s="125">
        <v>3411045151</v>
      </c>
      <c r="F2963" t="s">
        <v>11530</v>
      </c>
      <c r="G2963" t="s">
        <v>12947</v>
      </c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</row>
    <row r="2964" spans="1:22" ht="14.25" customHeight="1">
      <c r="A2964" s="2" t="s">
        <v>1722</v>
      </c>
      <c r="B2964" s="2" t="s">
        <v>79</v>
      </c>
      <c r="C2964" s="2" t="s">
        <v>1502</v>
      </c>
      <c r="D2964" s="186">
        <v>32863</v>
      </c>
      <c r="E2964" s="125">
        <v>7109754907</v>
      </c>
      <c r="F2964" t="s">
        <v>11531</v>
      </c>
      <c r="G2964" t="s">
        <v>12947</v>
      </c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</row>
    <row r="2965" spans="1:22" ht="14.25" customHeight="1">
      <c r="A2965" s="2" t="s">
        <v>2942</v>
      </c>
      <c r="B2965" s="2" t="s">
        <v>18</v>
      </c>
      <c r="C2965" s="2" t="s">
        <v>72</v>
      </c>
      <c r="D2965" s="186">
        <v>32389</v>
      </c>
      <c r="E2965" s="125">
        <v>2908306068</v>
      </c>
      <c r="F2965" t="s">
        <v>11532</v>
      </c>
      <c r="G2965" t="s">
        <v>12947</v>
      </c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</row>
    <row r="2966" spans="1:22" ht="14.25" customHeight="1">
      <c r="A2966" s="2" t="s">
        <v>2943</v>
      </c>
      <c r="B2966" s="2" t="s">
        <v>81</v>
      </c>
      <c r="C2966" s="2" t="s">
        <v>85</v>
      </c>
      <c r="D2966" s="186">
        <v>29602</v>
      </c>
      <c r="E2966" s="125">
        <v>4202578416</v>
      </c>
      <c r="F2966" t="s">
        <v>11533</v>
      </c>
      <c r="G2966" t="s">
        <v>12947</v>
      </c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</row>
    <row r="2967" spans="1:22" ht="14.25" customHeight="1">
      <c r="A2967" s="2" t="s">
        <v>251</v>
      </c>
      <c r="B2967" s="2" t="s">
        <v>29</v>
      </c>
      <c r="C2967" s="2" t="s">
        <v>3</v>
      </c>
      <c r="D2967" s="186">
        <v>35377</v>
      </c>
      <c r="E2967" s="125">
        <v>2817529763</v>
      </c>
      <c r="F2967" t="s">
        <v>11534</v>
      </c>
      <c r="G2967" t="s">
        <v>12947</v>
      </c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</row>
    <row r="2968" spans="1:22" ht="14.25" customHeight="1">
      <c r="A2968" s="2" t="s">
        <v>703</v>
      </c>
      <c r="B2968" s="2" t="s">
        <v>18</v>
      </c>
      <c r="C2968" s="2" t="s">
        <v>309</v>
      </c>
      <c r="D2968" s="186">
        <v>30916</v>
      </c>
      <c r="E2968" s="125">
        <v>3619682603</v>
      </c>
      <c r="F2968" t="s">
        <v>11535</v>
      </c>
      <c r="G2968" t="s">
        <v>12947</v>
      </c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</row>
    <row r="2969" spans="1:22" ht="14.25" customHeight="1">
      <c r="A2969" s="2" t="s">
        <v>2944</v>
      </c>
      <c r="B2969" s="2" t="s">
        <v>18</v>
      </c>
      <c r="C2969" s="2" t="s">
        <v>72</v>
      </c>
      <c r="D2969" s="186">
        <v>30611</v>
      </c>
      <c r="E2969" s="125">
        <v>9205298981</v>
      </c>
      <c r="F2969" t="s">
        <v>11536</v>
      </c>
      <c r="G2969" t="s">
        <v>12947</v>
      </c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</row>
    <row r="2970" spans="1:22" ht="14.25" customHeight="1">
      <c r="A2970" s="2" t="s">
        <v>2945</v>
      </c>
      <c r="B2970" s="2" t="s">
        <v>71</v>
      </c>
      <c r="C2970" s="2" t="s">
        <v>58</v>
      </c>
      <c r="D2970" s="186">
        <v>29011</v>
      </c>
      <c r="E2970" s="125">
        <v>8021312275</v>
      </c>
      <c r="F2970" t="s">
        <v>11537</v>
      </c>
      <c r="G2970" t="s">
        <v>12947</v>
      </c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</row>
    <row r="2971" spans="1:22" ht="14.25" customHeight="1">
      <c r="A2971" s="2" t="s">
        <v>2946</v>
      </c>
      <c r="B2971" s="2" t="s">
        <v>46</v>
      </c>
      <c r="C2971" s="2" t="s">
        <v>58</v>
      </c>
      <c r="D2971" s="186">
        <v>32601</v>
      </c>
      <c r="E2971" s="125">
        <v>5008492428</v>
      </c>
      <c r="F2971" t="s">
        <v>11538</v>
      </c>
      <c r="G2971" t="s">
        <v>12947</v>
      </c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</row>
    <row r="2972" spans="1:22" ht="14.25" customHeight="1">
      <c r="A2972" s="2" t="s">
        <v>2848</v>
      </c>
      <c r="B2972" s="2" t="s">
        <v>123</v>
      </c>
      <c r="C2972" s="2" t="s">
        <v>309</v>
      </c>
      <c r="D2972" s="186">
        <v>29961</v>
      </c>
      <c r="E2972" s="125">
        <v>6503771497</v>
      </c>
      <c r="F2972" t="s">
        <v>11539</v>
      </c>
      <c r="G2972" t="s">
        <v>12947</v>
      </c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</row>
    <row r="2973" spans="1:22" ht="14.25" customHeight="1">
      <c r="A2973" s="2" t="s">
        <v>2947</v>
      </c>
      <c r="B2973" s="2" t="s">
        <v>349</v>
      </c>
      <c r="C2973" s="2" t="s">
        <v>51</v>
      </c>
      <c r="D2973" s="186">
        <v>25083</v>
      </c>
      <c r="E2973" s="125">
        <v>6913570701</v>
      </c>
      <c r="F2973" t="s">
        <v>11540</v>
      </c>
      <c r="G2973" t="s">
        <v>12947</v>
      </c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</row>
    <row r="2974" spans="1:22" ht="14.25" customHeight="1">
      <c r="A2974" s="2" t="s">
        <v>2948</v>
      </c>
      <c r="B2974" s="2" t="s">
        <v>314</v>
      </c>
      <c r="C2974" s="2" t="s">
        <v>143</v>
      </c>
      <c r="D2974" s="186">
        <v>25866</v>
      </c>
      <c r="E2974" s="125">
        <v>7315123340</v>
      </c>
      <c r="F2974" t="s">
        <v>11541</v>
      </c>
      <c r="G2974" t="s">
        <v>12947</v>
      </c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</row>
    <row r="2975" spans="1:22" ht="14.25" customHeight="1">
      <c r="A2975" s="2" t="s">
        <v>1292</v>
      </c>
      <c r="B2975" s="2" t="s">
        <v>50</v>
      </c>
      <c r="C2975" s="2" t="s">
        <v>245</v>
      </c>
      <c r="D2975" s="186">
        <v>28607</v>
      </c>
      <c r="E2975" s="125">
        <v>6111684190</v>
      </c>
      <c r="F2975" t="s">
        <v>11542</v>
      </c>
      <c r="G2975" t="s">
        <v>12947</v>
      </c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</row>
    <row r="2976" spans="1:22" ht="14.25" customHeight="1">
      <c r="A2976" s="2" t="s">
        <v>2947</v>
      </c>
      <c r="B2976" s="2" t="s">
        <v>6</v>
      </c>
      <c r="C2976" s="2" t="s">
        <v>37</v>
      </c>
      <c r="D2976" s="186">
        <v>30828</v>
      </c>
      <c r="E2976" s="125">
        <v>6903947254</v>
      </c>
      <c r="F2976" t="s">
        <v>11543</v>
      </c>
      <c r="G2976" t="s">
        <v>12947</v>
      </c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</row>
    <row r="2977" spans="1:22" ht="14.25" customHeight="1">
      <c r="A2977" s="2" t="s">
        <v>1318</v>
      </c>
      <c r="B2977" s="2" t="s">
        <v>127</v>
      </c>
      <c r="C2977" s="2" t="s">
        <v>51</v>
      </c>
      <c r="D2977" s="186">
        <v>23724</v>
      </c>
      <c r="E2977" s="125">
        <v>5009628784</v>
      </c>
      <c r="F2977" t="s">
        <v>11544</v>
      </c>
      <c r="G2977" t="s">
        <v>12947</v>
      </c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</row>
    <row r="2978" spans="1:22" ht="14.25" customHeight="1">
      <c r="A2978" s="2" t="s">
        <v>2949</v>
      </c>
      <c r="B2978" s="2" t="s">
        <v>18</v>
      </c>
      <c r="C2978" s="2" t="s">
        <v>1485</v>
      </c>
      <c r="D2978" s="186">
        <v>31103</v>
      </c>
      <c r="E2978" s="125">
        <v>3813930998</v>
      </c>
      <c r="F2978" t="s">
        <v>11545</v>
      </c>
      <c r="G2978" t="s">
        <v>12947</v>
      </c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</row>
    <row r="2979" spans="1:22" ht="14.25" customHeight="1">
      <c r="A2979" s="2" t="s">
        <v>2013</v>
      </c>
      <c r="B2979" s="2" t="s">
        <v>71</v>
      </c>
      <c r="C2979" s="2" t="s">
        <v>2950</v>
      </c>
      <c r="D2979" s="186">
        <v>26033</v>
      </c>
      <c r="E2979" s="125">
        <v>9415555819</v>
      </c>
      <c r="F2979" t="s">
        <v>11546</v>
      </c>
      <c r="G2979" t="s">
        <v>12947</v>
      </c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</row>
    <row r="2980" spans="1:22" ht="14.25" customHeight="1">
      <c r="A2980" s="2" t="s">
        <v>2233</v>
      </c>
      <c r="B2980" s="2" t="s">
        <v>6</v>
      </c>
      <c r="C2980" s="2" t="s">
        <v>58</v>
      </c>
      <c r="D2980" s="186">
        <v>29754</v>
      </c>
      <c r="E2980" s="125">
        <v>1421934232</v>
      </c>
      <c r="F2980" t="s">
        <v>11547</v>
      </c>
      <c r="G2980" t="s">
        <v>12947</v>
      </c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</row>
    <row r="2981" spans="1:22" ht="14.25" customHeight="1">
      <c r="A2981" s="2" t="s">
        <v>1433</v>
      </c>
      <c r="B2981" s="2" t="s">
        <v>46</v>
      </c>
      <c r="C2981" s="2" t="s">
        <v>291</v>
      </c>
      <c r="D2981" s="186">
        <v>28505</v>
      </c>
      <c r="E2981" s="125">
        <v>9702786609</v>
      </c>
      <c r="F2981" t="s">
        <v>11548</v>
      </c>
      <c r="G2981" t="s">
        <v>12947</v>
      </c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</row>
    <row r="2982" spans="1:22" ht="14.25" customHeight="1">
      <c r="A2982" s="2" t="s">
        <v>2951</v>
      </c>
      <c r="B2982" s="2" t="s">
        <v>18</v>
      </c>
      <c r="C2982" s="2" t="s">
        <v>72</v>
      </c>
      <c r="D2982" s="186">
        <v>22894</v>
      </c>
      <c r="E2982" s="125">
        <v>4607844417</v>
      </c>
      <c r="F2982" s="125"/>
      <c r="G2982" t="s">
        <v>12947</v>
      </c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</row>
    <row r="2983" spans="1:22" ht="14.25" customHeight="1">
      <c r="A2983" s="2" t="s">
        <v>2952</v>
      </c>
      <c r="B2983" s="2" t="s">
        <v>83</v>
      </c>
      <c r="C2983" s="2" t="s">
        <v>47</v>
      </c>
      <c r="D2983" s="186">
        <v>22426</v>
      </c>
      <c r="E2983" s="125">
        <v>1805825051</v>
      </c>
      <c r="F2983" t="s">
        <v>11549</v>
      </c>
      <c r="G2983" t="s">
        <v>12947</v>
      </c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</row>
    <row r="2984" spans="1:22" ht="14.25" customHeight="1">
      <c r="A2984" s="2" t="s">
        <v>2953</v>
      </c>
      <c r="B2984" s="2" t="s">
        <v>2954</v>
      </c>
      <c r="C2984" s="2" t="s">
        <v>2955</v>
      </c>
      <c r="D2984" s="186">
        <v>28594</v>
      </c>
      <c r="E2984" s="125">
        <v>5710677295</v>
      </c>
      <c r="F2984" t="s">
        <v>11550</v>
      </c>
      <c r="G2984" t="s">
        <v>12947</v>
      </c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</row>
    <row r="2985" spans="1:22" ht="14.25" customHeight="1">
      <c r="A2985" s="2" t="s">
        <v>2956</v>
      </c>
      <c r="B2985" s="2" t="s">
        <v>50</v>
      </c>
      <c r="C2985" s="2" t="s">
        <v>19</v>
      </c>
      <c r="D2985" s="186">
        <v>28664</v>
      </c>
      <c r="E2985" s="125">
        <v>6502852525</v>
      </c>
      <c r="F2985" t="s">
        <v>11551</v>
      </c>
      <c r="G2985" t="s">
        <v>12947</v>
      </c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</row>
    <row r="2986" spans="1:22" ht="14.25" customHeight="1">
      <c r="A2986" s="2" t="s">
        <v>2957</v>
      </c>
      <c r="B2986" s="2" t="s">
        <v>18</v>
      </c>
      <c r="C2986" s="2" t="s">
        <v>37</v>
      </c>
      <c r="D2986" s="186">
        <v>33427</v>
      </c>
      <c r="E2986" s="125">
        <v>6512395202</v>
      </c>
      <c r="F2986" t="s">
        <v>11552</v>
      </c>
      <c r="G2986" t="s">
        <v>12947</v>
      </c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</row>
    <row r="2987" spans="1:22" ht="14.25" customHeight="1">
      <c r="A2987" s="2" t="s">
        <v>2958</v>
      </c>
      <c r="B2987" s="2" t="s">
        <v>63</v>
      </c>
      <c r="C2987" s="2" t="s">
        <v>22</v>
      </c>
      <c r="D2987" s="186">
        <v>24924</v>
      </c>
      <c r="E2987" s="125">
        <v>5813138424</v>
      </c>
      <c r="F2987" t="s">
        <v>11553</v>
      </c>
      <c r="G2987" t="s">
        <v>12947</v>
      </c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</row>
    <row r="2988" spans="1:22" ht="14.25" customHeight="1">
      <c r="A2988" s="2" t="s">
        <v>2959</v>
      </c>
      <c r="B2988" s="2" t="s">
        <v>2960</v>
      </c>
      <c r="C2988" s="2" t="s">
        <v>2961</v>
      </c>
      <c r="D2988" s="186">
        <v>25828</v>
      </c>
      <c r="E2988" s="125">
        <v>9215946190</v>
      </c>
      <c r="F2988" t="s">
        <v>11554</v>
      </c>
      <c r="G2988" t="s">
        <v>12947</v>
      </c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</row>
    <row r="2989" spans="1:22" ht="14.25" customHeight="1">
      <c r="A2989" s="2" t="s">
        <v>2962</v>
      </c>
      <c r="B2989" s="2" t="s">
        <v>18</v>
      </c>
      <c r="C2989" s="2" t="s">
        <v>226</v>
      </c>
      <c r="D2989" s="186">
        <v>30180</v>
      </c>
      <c r="E2989" s="125">
        <v>109365260</v>
      </c>
      <c r="F2989" t="s">
        <v>11555</v>
      </c>
      <c r="G2989" t="s">
        <v>12947</v>
      </c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</row>
    <row r="2990" spans="1:22" ht="14.25" customHeight="1">
      <c r="A2990" s="2" t="s">
        <v>1876</v>
      </c>
      <c r="B2990" s="2" t="s">
        <v>57</v>
      </c>
      <c r="C2990" s="2" t="s">
        <v>72</v>
      </c>
      <c r="D2990" s="186">
        <v>29066</v>
      </c>
      <c r="E2990" s="125">
        <v>3601650075</v>
      </c>
      <c r="F2990" t="s">
        <v>11556</v>
      </c>
      <c r="G2990" t="s">
        <v>12947</v>
      </c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</row>
    <row r="2991" spans="1:22" ht="14.25" customHeight="1">
      <c r="A2991" s="2" t="s">
        <v>2963</v>
      </c>
      <c r="B2991" s="2" t="s">
        <v>6</v>
      </c>
      <c r="C2991" s="2" t="s">
        <v>58</v>
      </c>
      <c r="D2991" s="186">
        <v>26604</v>
      </c>
      <c r="E2991" s="125">
        <v>2017120845</v>
      </c>
      <c r="F2991" t="s">
        <v>11557</v>
      </c>
      <c r="G2991" t="s">
        <v>12947</v>
      </c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</row>
    <row r="2992" spans="1:22" ht="14.25" customHeight="1">
      <c r="A2992" s="2" t="s">
        <v>2964</v>
      </c>
      <c r="B2992" s="2" t="s">
        <v>18</v>
      </c>
      <c r="C2992" s="2" t="s">
        <v>1932</v>
      </c>
      <c r="D2992" s="186">
        <v>30332</v>
      </c>
      <c r="E2992" s="125">
        <v>5203458326</v>
      </c>
      <c r="F2992" t="s">
        <v>11558</v>
      </c>
      <c r="G2992" t="s">
        <v>12947</v>
      </c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</row>
    <row r="2993" spans="1:22" ht="14.25" customHeight="1">
      <c r="A2993" s="2" t="s">
        <v>1772</v>
      </c>
      <c r="B2993" s="2" t="s">
        <v>2965</v>
      </c>
      <c r="C2993" s="2" t="s">
        <v>2966</v>
      </c>
      <c r="D2993" s="186">
        <v>34085</v>
      </c>
      <c r="E2993" s="125">
        <v>5013186321</v>
      </c>
      <c r="F2993" t="s">
        <v>11559</v>
      </c>
      <c r="G2993" t="s">
        <v>12947</v>
      </c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</row>
    <row r="2994" spans="1:22" ht="14.25" customHeight="1">
      <c r="A2994" s="2" t="s">
        <v>2805</v>
      </c>
      <c r="B2994" s="2" t="s">
        <v>63</v>
      </c>
      <c r="C2994" s="2" t="s">
        <v>22</v>
      </c>
      <c r="D2994" s="186">
        <v>31616</v>
      </c>
      <c r="E2994" s="125">
        <v>2208147643</v>
      </c>
      <c r="F2994" t="s">
        <v>11560</v>
      </c>
      <c r="G2994" t="s">
        <v>12947</v>
      </c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</row>
    <row r="2995" spans="1:22" ht="14.25" customHeight="1">
      <c r="A2995" s="2" t="s">
        <v>2967</v>
      </c>
      <c r="B2995" s="2" t="s">
        <v>231</v>
      </c>
      <c r="C2995" s="2" t="s">
        <v>58</v>
      </c>
      <c r="D2995" s="186">
        <v>21089</v>
      </c>
      <c r="E2995" s="125">
        <v>6005129427</v>
      </c>
      <c r="F2995" t="s">
        <v>11561</v>
      </c>
      <c r="G2995" t="s">
        <v>12947</v>
      </c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</row>
    <row r="2996" spans="1:22" ht="14.25" customHeight="1">
      <c r="A2996" s="2" t="s">
        <v>2968</v>
      </c>
      <c r="B2996" s="2" t="s">
        <v>231</v>
      </c>
      <c r="C2996" s="2" t="s">
        <v>121</v>
      </c>
      <c r="D2996" s="186">
        <v>29714</v>
      </c>
      <c r="E2996" s="125">
        <v>2215462006</v>
      </c>
      <c r="F2996" t="s">
        <v>11562</v>
      </c>
      <c r="G2996" t="s">
        <v>12947</v>
      </c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</row>
    <row r="2997" spans="1:22" ht="14.25" customHeight="1">
      <c r="A2997" s="2" t="s">
        <v>1398</v>
      </c>
      <c r="B2997" s="2" t="s">
        <v>57</v>
      </c>
      <c r="C2997" s="2" t="s">
        <v>226</v>
      </c>
      <c r="D2997" s="186">
        <v>24613</v>
      </c>
      <c r="E2997" s="125">
        <v>5811105611</v>
      </c>
      <c r="F2997" t="s">
        <v>11563</v>
      </c>
      <c r="G2997" t="s">
        <v>12947</v>
      </c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</row>
    <row r="2998" spans="1:22" ht="14.25" customHeight="1">
      <c r="A2998" s="2" t="s">
        <v>2969</v>
      </c>
      <c r="B2998" s="2" t="s">
        <v>6</v>
      </c>
      <c r="C2998" s="2" t="s">
        <v>226</v>
      </c>
      <c r="D2998" s="186">
        <v>26385</v>
      </c>
      <c r="E2998" s="125">
        <v>9417626424</v>
      </c>
      <c r="F2998" t="s">
        <v>11564</v>
      </c>
      <c r="G2998" t="s">
        <v>12947</v>
      </c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</row>
    <row r="2999" spans="1:22" ht="14.25" customHeight="1">
      <c r="A2999" s="2" t="s">
        <v>1678</v>
      </c>
      <c r="B2999" s="2" t="s">
        <v>18</v>
      </c>
      <c r="C2999" s="2" t="s">
        <v>37</v>
      </c>
      <c r="D2999" s="186">
        <v>31792</v>
      </c>
      <c r="E2999" s="125">
        <v>2208071859</v>
      </c>
      <c r="F2999" t="s">
        <v>11565</v>
      </c>
      <c r="G2999" t="s">
        <v>12947</v>
      </c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</row>
    <row r="3000" spans="1:22" ht="14.25" customHeight="1">
      <c r="A3000" s="2" t="s">
        <v>2970</v>
      </c>
      <c r="B3000" s="2" t="s">
        <v>127</v>
      </c>
      <c r="C3000" s="2" t="s">
        <v>19</v>
      </c>
      <c r="D3000" s="186">
        <v>23702</v>
      </c>
      <c r="E3000" s="125">
        <v>6313918277</v>
      </c>
      <c r="F3000" t="s">
        <v>11566</v>
      </c>
      <c r="G3000" t="s">
        <v>12947</v>
      </c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</row>
    <row r="3001" spans="1:22" ht="14.25" customHeight="1">
      <c r="A3001" s="2" t="s">
        <v>1801</v>
      </c>
      <c r="B3001" s="2" t="s">
        <v>6</v>
      </c>
      <c r="C3001" s="2" t="s">
        <v>72</v>
      </c>
      <c r="D3001" s="186">
        <v>24217</v>
      </c>
      <c r="E3001" s="125">
        <v>9210050528</v>
      </c>
      <c r="F3001" t="s">
        <v>11567</v>
      </c>
      <c r="G3001" t="s">
        <v>12947</v>
      </c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</row>
    <row r="3002" spans="1:22" ht="14.25" customHeight="1">
      <c r="A3002" s="2" t="s">
        <v>2971</v>
      </c>
      <c r="B3002" s="2" t="s">
        <v>29</v>
      </c>
      <c r="C3002" s="2" t="s">
        <v>905</v>
      </c>
      <c r="D3002" s="186">
        <v>17729</v>
      </c>
      <c r="E3002" s="125">
        <v>8604679627</v>
      </c>
      <c r="F3002" t="s">
        <v>11568</v>
      </c>
      <c r="G3002" t="s">
        <v>12947</v>
      </c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</row>
    <row r="3003" spans="1:22" ht="14.25" customHeight="1">
      <c r="A3003" s="4" t="s">
        <v>2972</v>
      </c>
      <c r="B3003" s="4" t="s">
        <v>29</v>
      </c>
      <c r="C3003" s="4" t="s">
        <v>591</v>
      </c>
      <c r="D3003" s="188">
        <v>23925</v>
      </c>
      <c r="E3003" s="126">
        <v>1410122208</v>
      </c>
      <c r="F3003" t="s">
        <v>11569</v>
      </c>
      <c r="G3003" t="s">
        <v>12947</v>
      </c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</row>
    <row r="3004" spans="1:22" ht="14.25" customHeight="1">
      <c r="A3004" s="2" t="s">
        <v>2973</v>
      </c>
      <c r="B3004" s="2" t="s">
        <v>55</v>
      </c>
      <c r="C3004" s="2" t="s">
        <v>291</v>
      </c>
      <c r="D3004" s="186">
        <v>30756</v>
      </c>
      <c r="E3004" s="125">
        <v>4204044913</v>
      </c>
      <c r="F3004" t="s">
        <v>11570</v>
      </c>
      <c r="G3004" t="s">
        <v>12947</v>
      </c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</row>
    <row r="3005" spans="1:22" ht="14.25" customHeight="1">
      <c r="A3005" s="2" t="s">
        <v>1097</v>
      </c>
      <c r="B3005" s="2" t="s">
        <v>18</v>
      </c>
      <c r="C3005" s="2" t="s">
        <v>7</v>
      </c>
      <c r="D3005" s="186">
        <v>27433</v>
      </c>
      <c r="E3005" s="125">
        <v>8020082779</v>
      </c>
      <c r="F3005" t="s">
        <v>11571</v>
      </c>
      <c r="G3005" t="s">
        <v>12947</v>
      </c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</row>
    <row r="3006" spans="1:22" ht="14.25" customHeight="1">
      <c r="A3006" s="2" t="s">
        <v>2974</v>
      </c>
      <c r="B3006" s="2" t="s">
        <v>6</v>
      </c>
      <c r="C3006" s="2" t="s">
        <v>51</v>
      </c>
      <c r="D3006" s="186">
        <v>29510</v>
      </c>
      <c r="E3006" s="125">
        <v>1718612150</v>
      </c>
      <c r="F3006" t="s">
        <v>11572</v>
      </c>
      <c r="G3006" t="s">
        <v>12947</v>
      </c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</row>
    <row r="3007" spans="1:22" ht="14.25" customHeight="1">
      <c r="A3007" s="2" t="s">
        <v>2975</v>
      </c>
      <c r="B3007" s="2" t="s">
        <v>343</v>
      </c>
      <c r="C3007" s="2" t="s">
        <v>160</v>
      </c>
      <c r="D3007" s="186">
        <v>29820</v>
      </c>
      <c r="E3007" s="125">
        <v>2211884964</v>
      </c>
      <c r="F3007" t="s">
        <v>11573</v>
      </c>
      <c r="G3007" t="s">
        <v>12947</v>
      </c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</row>
    <row r="3008" spans="1:22" ht="14.25" customHeight="1">
      <c r="A3008" s="2" t="s">
        <v>2976</v>
      </c>
      <c r="B3008" s="2" t="s">
        <v>2977</v>
      </c>
      <c r="C3008" s="2" t="s">
        <v>2978</v>
      </c>
      <c r="D3008" s="186">
        <v>33284</v>
      </c>
      <c r="E3008" s="125">
        <v>9210054365</v>
      </c>
      <c r="F3008" t="s">
        <v>11574</v>
      </c>
      <c r="G3008" t="s">
        <v>12947</v>
      </c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</row>
    <row r="3009" spans="1:22" ht="14.25" customHeight="1">
      <c r="A3009" s="2" t="s">
        <v>840</v>
      </c>
      <c r="B3009" s="2" t="s">
        <v>168</v>
      </c>
      <c r="C3009" s="2" t="s">
        <v>1293</v>
      </c>
      <c r="D3009" s="186">
        <v>22719</v>
      </c>
      <c r="E3009" s="125">
        <v>3406840697</v>
      </c>
      <c r="F3009" t="s">
        <v>11575</v>
      </c>
      <c r="G3009" t="s">
        <v>12947</v>
      </c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</row>
    <row r="3010" spans="1:22" ht="14.25" customHeight="1">
      <c r="A3010" s="2" t="s">
        <v>2364</v>
      </c>
      <c r="B3010" s="2" t="s">
        <v>39</v>
      </c>
      <c r="C3010" s="2" t="s">
        <v>147</v>
      </c>
      <c r="D3010" s="186">
        <v>29399</v>
      </c>
      <c r="E3010" s="125">
        <v>1914952594</v>
      </c>
      <c r="F3010" t="s">
        <v>11576</v>
      </c>
      <c r="G3010" t="s">
        <v>12947</v>
      </c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</row>
    <row r="3011" spans="1:22" ht="14.25" customHeight="1">
      <c r="A3011" s="2" t="s">
        <v>2979</v>
      </c>
      <c r="B3011" s="2" t="s">
        <v>83</v>
      </c>
      <c r="C3011" s="2" t="s">
        <v>37</v>
      </c>
      <c r="D3011" s="186">
        <v>27064</v>
      </c>
      <c r="E3011" s="125">
        <v>1718655538</v>
      </c>
      <c r="F3011" t="s">
        <v>11577</v>
      </c>
      <c r="G3011" t="s">
        <v>12947</v>
      </c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</row>
    <row r="3012" spans="1:22" ht="14.25" customHeight="1">
      <c r="A3012" s="2" t="s">
        <v>201</v>
      </c>
      <c r="B3012" s="2" t="s">
        <v>129</v>
      </c>
      <c r="C3012" s="2" t="s">
        <v>2980</v>
      </c>
      <c r="D3012" s="186">
        <v>20457</v>
      </c>
      <c r="E3012" s="125">
        <v>7100149468</v>
      </c>
      <c r="F3012" t="s">
        <v>11578</v>
      </c>
      <c r="G3012" t="s">
        <v>12947</v>
      </c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</row>
    <row r="3013" spans="1:22" ht="14.25" customHeight="1">
      <c r="A3013" s="2" t="s">
        <v>2981</v>
      </c>
      <c r="B3013" s="2" t="s">
        <v>123</v>
      </c>
      <c r="C3013" s="2" t="s">
        <v>143</v>
      </c>
      <c r="D3013" s="186">
        <v>25334</v>
      </c>
      <c r="E3013" s="125">
        <v>1413396039</v>
      </c>
      <c r="F3013" s="125"/>
      <c r="G3013" t="s">
        <v>12947</v>
      </c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</row>
    <row r="3014" spans="1:22" ht="14.25" customHeight="1">
      <c r="A3014" s="2" t="s">
        <v>82</v>
      </c>
      <c r="B3014" s="2" t="s">
        <v>209</v>
      </c>
      <c r="C3014" s="2" t="s">
        <v>19</v>
      </c>
      <c r="D3014" s="186">
        <v>24872</v>
      </c>
      <c r="E3014" s="125">
        <v>1512050985</v>
      </c>
      <c r="F3014" t="s">
        <v>11579</v>
      </c>
      <c r="G3014" t="s">
        <v>12947</v>
      </c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</row>
    <row r="3015" spans="1:22" ht="14.25" customHeight="1">
      <c r="A3015" s="18" t="s">
        <v>1097</v>
      </c>
      <c r="B3015" s="18" t="s">
        <v>314</v>
      </c>
      <c r="C3015" s="18" t="s">
        <v>19</v>
      </c>
      <c r="D3015" s="176">
        <v>27033</v>
      </c>
      <c r="E3015" s="117">
        <v>5818322715</v>
      </c>
      <c r="F3015" t="s">
        <v>11580</v>
      </c>
      <c r="G3015" t="s">
        <v>12947</v>
      </c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</row>
    <row r="3016" spans="1:22" ht="14.25" customHeight="1">
      <c r="A3016" s="2" t="s">
        <v>2982</v>
      </c>
      <c r="B3016" s="2" t="s">
        <v>71</v>
      </c>
      <c r="C3016" s="2" t="s">
        <v>160</v>
      </c>
      <c r="D3016" s="186">
        <v>25369</v>
      </c>
      <c r="E3016" s="125">
        <v>5814176992</v>
      </c>
      <c r="F3016" t="s">
        <v>11581</v>
      </c>
      <c r="G3016" t="s">
        <v>12947</v>
      </c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</row>
    <row r="3017" spans="1:22" ht="14.25" customHeight="1">
      <c r="A3017" s="2" t="s">
        <v>2983</v>
      </c>
      <c r="B3017" s="2" t="s">
        <v>127</v>
      </c>
      <c r="C3017" s="2" t="s">
        <v>51</v>
      </c>
      <c r="D3017" s="186">
        <v>30354</v>
      </c>
      <c r="E3017" s="125">
        <v>9709730028</v>
      </c>
      <c r="F3017" t="s">
        <v>11582</v>
      </c>
      <c r="G3017" t="s">
        <v>12947</v>
      </c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</row>
    <row r="3018" spans="1:22" ht="14.25" customHeight="1">
      <c r="A3018" s="2" t="s">
        <v>2984</v>
      </c>
      <c r="B3018" s="2" t="s">
        <v>6</v>
      </c>
      <c r="C3018" s="2" t="s">
        <v>121</v>
      </c>
      <c r="D3018" s="186">
        <v>25393</v>
      </c>
      <c r="E3018" s="125">
        <v>3414140862</v>
      </c>
      <c r="F3018" t="s">
        <v>11583</v>
      </c>
      <c r="G3018" t="s">
        <v>12947</v>
      </c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</row>
    <row r="3019" spans="1:22" ht="14.25" customHeight="1">
      <c r="A3019" s="2" t="s">
        <v>236</v>
      </c>
      <c r="B3019" s="2" t="s">
        <v>18</v>
      </c>
      <c r="C3019" s="2" t="s">
        <v>121</v>
      </c>
      <c r="D3019" s="186">
        <v>26340</v>
      </c>
      <c r="E3019" s="125">
        <v>3915197486</v>
      </c>
      <c r="F3019" t="s">
        <v>11584</v>
      </c>
      <c r="G3019" t="s">
        <v>12947</v>
      </c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</row>
    <row r="3020" spans="1:22" ht="14.25" customHeight="1">
      <c r="A3020" s="109" t="s">
        <v>2985</v>
      </c>
      <c r="B3020" s="2" t="s">
        <v>209</v>
      </c>
      <c r="C3020" s="2" t="s">
        <v>77</v>
      </c>
      <c r="D3020" s="186">
        <v>23538</v>
      </c>
      <c r="E3020" s="125">
        <v>6809545541</v>
      </c>
      <c r="F3020" t="s">
        <v>11585</v>
      </c>
      <c r="G3020" t="s">
        <v>12947</v>
      </c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</row>
    <row r="3021" spans="1:22" ht="14.25" customHeight="1">
      <c r="A3021" s="2" t="s">
        <v>2986</v>
      </c>
      <c r="B3021" s="2" t="s">
        <v>18</v>
      </c>
      <c r="C3021" s="2" t="s">
        <v>51</v>
      </c>
      <c r="D3021" s="186">
        <v>32205</v>
      </c>
      <c r="E3021" s="125">
        <v>6107463999</v>
      </c>
      <c r="F3021" t="s">
        <v>11586</v>
      </c>
      <c r="G3021" t="s">
        <v>12947</v>
      </c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</row>
    <row r="3022" spans="1:22" ht="14.25" customHeight="1">
      <c r="A3022" s="2" t="s">
        <v>2987</v>
      </c>
      <c r="B3022" s="2" t="s">
        <v>6</v>
      </c>
      <c r="C3022" s="2" t="s">
        <v>51</v>
      </c>
      <c r="D3022" s="186">
        <v>27901</v>
      </c>
      <c r="E3022" s="125">
        <v>9221919484</v>
      </c>
      <c r="F3022" s="125"/>
      <c r="G3022" t="s">
        <v>12947</v>
      </c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</row>
    <row r="3023" spans="1:22" ht="14.25" customHeight="1">
      <c r="A3023" s="2" t="s">
        <v>2988</v>
      </c>
      <c r="B3023" s="2" t="s">
        <v>83</v>
      </c>
      <c r="C3023" s="2" t="s">
        <v>30</v>
      </c>
      <c r="D3023" s="186">
        <v>31896</v>
      </c>
      <c r="E3023" s="125">
        <v>4213814608</v>
      </c>
      <c r="F3023" t="s">
        <v>11587</v>
      </c>
      <c r="G3023" t="s">
        <v>12947</v>
      </c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</row>
    <row r="3024" spans="1:22" ht="14.25" customHeight="1">
      <c r="A3024" s="2" t="s">
        <v>1094</v>
      </c>
      <c r="B3024" s="2" t="s">
        <v>314</v>
      </c>
      <c r="C3024" s="2" t="s">
        <v>226</v>
      </c>
      <c r="D3024" s="186">
        <v>24238</v>
      </c>
      <c r="E3024" s="125">
        <v>4210682053</v>
      </c>
      <c r="F3024" t="s">
        <v>11588</v>
      </c>
      <c r="G3024" t="s">
        <v>12947</v>
      </c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</row>
    <row r="3025" spans="1:22" ht="14.25" customHeight="1">
      <c r="A3025" s="2" t="s">
        <v>2989</v>
      </c>
      <c r="B3025" s="2" t="s">
        <v>209</v>
      </c>
      <c r="C3025" s="2" t="s">
        <v>1222</v>
      </c>
      <c r="D3025" s="186">
        <v>21322</v>
      </c>
      <c r="E3025" s="125">
        <v>8616221388</v>
      </c>
      <c r="F3025" t="s">
        <v>11589</v>
      </c>
      <c r="G3025" t="s">
        <v>12947</v>
      </c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</row>
    <row r="3026" spans="1:22" ht="14.25" customHeight="1">
      <c r="A3026" s="2" t="s">
        <v>2990</v>
      </c>
      <c r="B3026" s="2" t="s">
        <v>314</v>
      </c>
      <c r="C3026" s="2" t="s">
        <v>309</v>
      </c>
      <c r="D3026" s="186">
        <v>30912</v>
      </c>
      <c r="E3026" s="125">
        <v>7104276966</v>
      </c>
      <c r="F3026" t="s">
        <v>11590</v>
      </c>
      <c r="G3026" t="s">
        <v>12947</v>
      </c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</row>
    <row r="3027" spans="1:22" ht="14.25" customHeight="1">
      <c r="A3027" s="2" t="s">
        <v>2991</v>
      </c>
      <c r="B3027" s="2" t="s">
        <v>71</v>
      </c>
      <c r="C3027" s="2" t="s">
        <v>58</v>
      </c>
      <c r="D3027" s="186">
        <v>29187</v>
      </c>
      <c r="E3027" s="125">
        <v>8003578883</v>
      </c>
      <c r="F3027" t="s">
        <v>11591</v>
      </c>
      <c r="G3027" t="s">
        <v>12947</v>
      </c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</row>
    <row r="3028" spans="1:22" ht="14.25" customHeight="1">
      <c r="A3028" s="2" t="s">
        <v>2992</v>
      </c>
      <c r="B3028" s="2" t="s">
        <v>1325</v>
      </c>
      <c r="C3028" s="2" t="s">
        <v>2993</v>
      </c>
      <c r="D3028" s="186">
        <v>22460</v>
      </c>
      <c r="E3028" s="125">
        <v>8608920951</v>
      </c>
      <c r="F3028" t="s">
        <v>11592</v>
      </c>
      <c r="G3028" t="s">
        <v>12947</v>
      </c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</row>
    <row r="3029" spans="1:22" ht="14.25" customHeight="1">
      <c r="A3029" s="2" t="s">
        <v>2994</v>
      </c>
      <c r="B3029" s="2" t="s">
        <v>209</v>
      </c>
      <c r="C3029" s="2" t="s">
        <v>160</v>
      </c>
      <c r="D3029" s="186">
        <v>25620</v>
      </c>
      <c r="E3029" s="125">
        <v>1414468424</v>
      </c>
      <c r="F3029" t="s">
        <v>11593</v>
      </c>
      <c r="G3029" t="s">
        <v>12947</v>
      </c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</row>
    <row r="3030" spans="1:22" ht="14.25" customHeight="1">
      <c r="A3030" s="2" t="s">
        <v>2995</v>
      </c>
      <c r="B3030" s="2" t="s">
        <v>314</v>
      </c>
      <c r="C3030" s="2" t="s">
        <v>25</v>
      </c>
      <c r="D3030" s="186">
        <v>24162</v>
      </c>
      <c r="E3030" s="125">
        <v>6511045075</v>
      </c>
      <c r="F3030" t="s">
        <v>11594</v>
      </c>
      <c r="G3030" t="s">
        <v>12947</v>
      </c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</row>
    <row r="3031" spans="1:22" ht="14.25" customHeight="1">
      <c r="A3031" s="2" t="s">
        <v>2996</v>
      </c>
      <c r="B3031" s="2" t="s">
        <v>494</v>
      </c>
      <c r="C3031" s="2" t="s">
        <v>25</v>
      </c>
      <c r="D3031" s="186">
        <v>31792</v>
      </c>
      <c r="E3031" s="125">
        <v>2221312774</v>
      </c>
      <c r="F3031" t="s">
        <v>11595</v>
      </c>
      <c r="G3031" t="s">
        <v>12947</v>
      </c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</row>
    <row r="3032" spans="1:22" ht="14.25" customHeight="1">
      <c r="A3032" s="2" t="s">
        <v>2997</v>
      </c>
      <c r="B3032" s="2" t="s">
        <v>2998</v>
      </c>
      <c r="C3032" s="2" t="s">
        <v>2999</v>
      </c>
      <c r="D3032" s="186">
        <v>32508</v>
      </c>
      <c r="E3032" s="125">
        <v>6708889341</v>
      </c>
      <c r="F3032" t="s">
        <v>11596</v>
      </c>
      <c r="G3032" t="s">
        <v>12947</v>
      </c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</row>
    <row r="3033" spans="1:22" ht="14.25" customHeight="1">
      <c r="A3033" s="2" t="s">
        <v>3000</v>
      </c>
      <c r="B3033" s="2" t="s">
        <v>483</v>
      </c>
      <c r="C3033" s="2" t="s">
        <v>3001</v>
      </c>
      <c r="D3033" s="186">
        <v>23147</v>
      </c>
      <c r="E3033" s="125">
        <v>8007443467</v>
      </c>
      <c r="F3033" t="s">
        <v>11597</v>
      </c>
      <c r="G3033" t="s">
        <v>12947</v>
      </c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</row>
    <row r="3034" spans="1:22" ht="14.25" customHeight="1">
      <c r="A3034" s="4" t="s">
        <v>3002</v>
      </c>
      <c r="B3034" s="4" t="s">
        <v>3003</v>
      </c>
      <c r="C3034" s="4" t="s">
        <v>3004</v>
      </c>
      <c r="D3034" s="188">
        <v>33417</v>
      </c>
      <c r="E3034" s="126">
        <v>8211116267</v>
      </c>
      <c r="F3034" t="s">
        <v>11598</v>
      </c>
      <c r="G3034" t="s">
        <v>12947</v>
      </c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</row>
    <row r="3035" spans="1:22" ht="14.25" customHeight="1">
      <c r="A3035" s="2" t="s">
        <v>3005</v>
      </c>
      <c r="B3035" s="2" t="s">
        <v>3006</v>
      </c>
      <c r="C3035" s="2" t="s">
        <v>2022</v>
      </c>
      <c r="D3035" s="186">
        <v>35955</v>
      </c>
      <c r="E3035" s="125">
        <v>9218417741</v>
      </c>
      <c r="F3035" t="s">
        <v>11599</v>
      </c>
      <c r="G3035" t="s">
        <v>12947</v>
      </c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</row>
    <row r="3036" spans="1:22" ht="14.25" customHeight="1">
      <c r="A3036" s="2" t="s">
        <v>3007</v>
      </c>
      <c r="B3036" s="2" t="s">
        <v>209</v>
      </c>
      <c r="C3036" s="2" t="s">
        <v>72</v>
      </c>
      <c r="D3036" s="186">
        <v>31134</v>
      </c>
      <c r="E3036" s="125">
        <v>2204457891</v>
      </c>
      <c r="F3036" t="s">
        <v>11600</v>
      </c>
      <c r="G3036" t="s">
        <v>12947</v>
      </c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</row>
    <row r="3037" spans="1:22" ht="14.25" customHeight="1">
      <c r="A3037" s="2" t="s">
        <v>3008</v>
      </c>
      <c r="B3037" s="2" t="s">
        <v>171</v>
      </c>
      <c r="C3037" s="2" t="s">
        <v>37</v>
      </c>
      <c r="D3037" s="186">
        <v>27891</v>
      </c>
      <c r="E3037" s="125">
        <v>6520257350</v>
      </c>
      <c r="F3037" t="s">
        <v>11601</v>
      </c>
      <c r="G3037" t="s">
        <v>12947</v>
      </c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</row>
    <row r="3038" spans="1:22" ht="14.25" customHeight="1">
      <c r="A3038" s="2" t="s">
        <v>159</v>
      </c>
      <c r="B3038" s="2" t="s">
        <v>6</v>
      </c>
      <c r="C3038" s="2" t="s">
        <v>19</v>
      </c>
      <c r="D3038" s="186">
        <v>26086</v>
      </c>
      <c r="E3038" s="125">
        <v>6516211190</v>
      </c>
      <c r="F3038" t="s">
        <v>11602</v>
      </c>
      <c r="G3038" t="s">
        <v>12947</v>
      </c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</row>
    <row r="3039" spans="1:22" ht="14.25" customHeight="1">
      <c r="A3039" s="2" t="s">
        <v>3009</v>
      </c>
      <c r="B3039" s="2" t="s">
        <v>63</v>
      </c>
      <c r="C3039" s="2" t="s">
        <v>147</v>
      </c>
      <c r="D3039" s="186">
        <v>22648</v>
      </c>
      <c r="E3039" s="125">
        <v>3406849513</v>
      </c>
      <c r="F3039" t="s">
        <v>11603</v>
      </c>
      <c r="G3039" t="s">
        <v>12947</v>
      </c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</row>
    <row r="3040" spans="1:22" ht="14.25" customHeight="1">
      <c r="A3040" s="2" t="s">
        <v>3010</v>
      </c>
      <c r="B3040" s="2" t="s">
        <v>3011</v>
      </c>
      <c r="C3040" s="2" t="s">
        <v>3012</v>
      </c>
      <c r="D3040" s="186">
        <v>30415</v>
      </c>
      <c r="E3040" s="125">
        <v>7103970288</v>
      </c>
      <c r="F3040" t="s">
        <v>11604</v>
      </c>
      <c r="G3040" t="s">
        <v>12947</v>
      </c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</row>
    <row r="3041" spans="1:22" ht="14.25" customHeight="1">
      <c r="A3041" s="2" t="s">
        <v>3013</v>
      </c>
      <c r="B3041" s="2" t="s">
        <v>2090</v>
      </c>
      <c r="C3041" s="2" t="s">
        <v>3014</v>
      </c>
      <c r="D3041" s="186">
        <v>24694</v>
      </c>
      <c r="E3041" s="125">
        <v>8212232296</v>
      </c>
      <c r="F3041" s="125"/>
      <c r="G3041" t="s">
        <v>12947</v>
      </c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</row>
    <row r="3042" spans="1:22" ht="14.25" customHeight="1">
      <c r="A3042" s="2" t="s">
        <v>3015</v>
      </c>
      <c r="B3042" s="2" t="s">
        <v>123</v>
      </c>
      <c r="C3042" s="2" t="s">
        <v>160</v>
      </c>
      <c r="D3042" s="186">
        <v>28430</v>
      </c>
      <c r="E3042" s="125">
        <v>9205018624</v>
      </c>
      <c r="F3042" t="s">
        <v>11605</v>
      </c>
      <c r="G3042" t="s">
        <v>12947</v>
      </c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</row>
    <row r="3043" spans="1:22" ht="14.25" customHeight="1">
      <c r="A3043" s="2" t="s">
        <v>3016</v>
      </c>
      <c r="B3043" s="2" t="s">
        <v>21</v>
      </c>
      <c r="C3043" s="2" t="s">
        <v>58</v>
      </c>
      <c r="D3043" s="186">
        <v>30006</v>
      </c>
      <c r="E3043" s="125">
        <v>7103869138</v>
      </c>
      <c r="F3043" t="s">
        <v>11606</v>
      </c>
      <c r="G3043" t="s">
        <v>12947</v>
      </c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</row>
    <row r="3044" spans="1:22" ht="14.25" customHeight="1">
      <c r="A3044" s="2" t="s">
        <v>3017</v>
      </c>
      <c r="B3044" s="2" t="s">
        <v>46</v>
      </c>
      <c r="C3044" s="2" t="s">
        <v>252</v>
      </c>
      <c r="D3044" s="186">
        <v>27577</v>
      </c>
      <c r="E3044" s="125">
        <v>2220165558</v>
      </c>
      <c r="F3044" t="s">
        <v>11607</v>
      </c>
      <c r="G3044" t="s">
        <v>12947</v>
      </c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</row>
    <row r="3045" spans="1:22" ht="14.25" customHeight="1">
      <c r="A3045" s="2" t="s">
        <v>3018</v>
      </c>
      <c r="B3045" s="2" t="s">
        <v>50</v>
      </c>
      <c r="C3045" s="2" t="s">
        <v>72</v>
      </c>
      <c r="D3045" s="186">
        <v>31327</v>
      </c>
      <c r="E3045" s="125">
        <v>5205233017</v>
      </c>
      <c r="F3045" t="s">
        <v>11608</v>
      </c>
      <c r="G3045" t="s">
        <v>12947</v>
      </c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</row>
    <row r="3046" spans="1:22" ht="14.25" customHeight="1">
      <c r="A3046" s="2" t="s">
        <v>589</v>
      </c>
      <c r="B3046" s="2" t="s">
        <v>127</v>
      </c>
      <c r="C3046" s="2" t="s">
        <v>160</v>
      </c>
      <c r="D3046" s="186">
        <v>25245</v>
      </c>
      <c r="E3046" s="125">
        <v>3413118863</v>
      </c>
      <c r="F3046" t="s">
        <v>11609</v>
      </c>
      <c r="G3046" t="s">
        <v>12947</v>
      </c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</row>
    <row r="3047" spans="1:22" ht="14.25" customHeight="1">
      <c r="A3047" s="2" t="s">
        <v>1318</v>
      </c>
      <c r="B3047" s="2" t="s">
        <v>1325</v>
      </c>
      <c r="C3047" s="2" t="s">
        <v>905</v>
      </c>
      <c r="D3047" s="186">
        <v>22494</v>
      </c>
      <c r="E3047" s="125">
        <v>7520594901</v>
      </c>
      <c r="F3047" t="s">
        <v>11610</v>
      </c>
      <c r="G3047" t="s">
        <v>12947</v>
      </c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</row>
    <row r="3048" spans="1:22" ht="14.25" customHeight="1">
      <c r="A3048" s="2" t="s">
        <v>3019</v>
      </c>
      <c r="B3048" s="2" t="s">
        <v>3020</v>
      </c>
      <c r="C3048" s="2" t="s">
        <v>478</v>
      </c>
      <c r="D3048" s="186">
        <v>28895</v>
      </c>
      <c r="E3048" s="125">
        <v>8201424710</v>
      </c>
      <c r="F3048" t="s">
        <v>11611</v>
      </c>
      <c r="G3048" t="s">
        <v>12947</v>
      </c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</row>
    <row r="3049" spans="1:22" ht="14.25" customHeight="1">
      <c r="A3049" s="2" t="s">
        <v>2068</v>
      </c>
      <c r="B3049" s="2" t="s">
        <v>50</v>
      </c>
      <c r="C3049" s="2" t="s">
        <v>160</v>
      </c>
      <c r="D3049" s="186">
        <v>26339</v>
      </c>
      <c r="E3049" s="125">
        <v>914338674</v>
      </c>
      <c r="F3049" t="s">
        <v>11612</v>
      </c>
      <c r="G3049" t="s">
        <v>12947</v>
      </c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</row>
    <row r="3050" spans="1:22" ht="14.25" customHeight="1">
      <c r="A3050" s="2" t="s">
        <v>3021</v>
      </c>
      <c r="B3050" s="2" t="s">
        <v>6</v>
      </c>
      <c r="C3050" s="2" t="s">
        <v>245</v>
      </c>
      <c r="D3050" s="186">
        <v>26732</v>
      </c>
      <c r="E3050" s="125">
        <v>3417237089</v>
      </c>
      <c r="F3050" t="s">
        <v>11613</v>
      </c>
      <c r="G3050" t="s">
        <v>12947</v>
      </c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</row>
    <row r="3051" spans="1:22" ht="14.25" customHeight="1">
      <c r="A3051" s="2" t="s">
        <v>3022</v>
      </c>
      <c r="B3051" s="2" t="s">
        <v>63</v>
      </c>
      <c r="C3051" s="2" t="s">
        <v>309</v>
      </c>
      <c r="D3051" s="186">
        <v>23361</v>
      </c>
      <c r="E3051" s="125">
        <v>3408928605</v>
      </c>
      <c r="F3051" t="s">
        <v>11614</v>
      </c>
      <c r="G3051" t="s">
        <v>12947</v>
      </c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</row>
    <row r="3052" spans="1:22" ht="14.25" customHeight="1">
      <c r="A3052" s="2" t="s">
        <v>3023</v>
      </c>
      <c r="B3052" s="2" t="s">
        <v>2090</v>
      </c>
      <c r="C3052" s="2" t="s">
        <v>3024</v>
      </c>
      <c r="D3052" s="186">
        <v>29545</v>
      </c>
      <c r="E3052" s="125">
        <v>2203982778</v>
      </c>
      <c r="F3052" t="s">
        <v>11615</v>
      </c>
      <c r="G3052" t="s">
        <v>12947</v>
      </c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</row>
    <row r="3053" spans="1:22" ht="14.25" customHeight="1">
      <c r="A3053" s="2" t="s">
        <v>1528</v>
      </c>
      <c r="B3053" s="2" t="s">
        <v>50</v>
      </c>
      <c r="C3053" s="2" t="s">
        <v>25</v>
      </c>
      <c r="D3053" s="186">
        <v>27026</v>
      </c>
      <c r="E3053" s="125">
        <v>6518838924</v>
      </c>
      <c r="F3053" t="s">
        <v>11616</v>
      </c>
      <c r="G3053" t="s">
        <v>12947</v>
      </c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</row>
    <row r="3054" spans="1:22" ht="14.25" customHeight="1">
      <c r="A3054" s="2" t="s">
        <v>1097</v>
      </c>
      <c r="B3054" s="2" t="s">
        <v>74</v>
      </c>
      <c r="C3054" s="2" t="s">
        <v>245</v>
      </c>
      <c r="D3054" s="186">
        <v>30039</v>
      </c>
      <c r="E3054" s="125">
        <v>3403587308</v>
      </c>
      <c r="F3054" t="s">
        <v>11617</v>
      </c>
      <c r="G3054" t="s">
        <v>12947</v>
      </c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</row>
    <row r="3055" spans="1:22" ht="14.25" customHeight="1">
      <c r="A3055" s="2" t="s">
        <v>3025</v>
      </c>
      <c r="B3055" s="2" t="s">
        <v>18</v>
      </c>
      <c r="C3055" s="2" t="s">
        <v>51</v>
      </c>
      <c r="D3055" s="186">
        <v>26607</v>
      </c>
      <c r="E3055" s="125">
        <v>7117311465</v>
      </c>
      <c r="F3055" t="s">
        <v>11618</v>
      </c>
      <c r="G3055" t="s">
        <v>12947</v>
      </c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</row>
    <row r="3056" spans="1:22" ht="14.25" customHeight="1">
      <c r="A3056" s="2" t="s">
        <v>3026</v>
      </c>
      <c r="B3056" s="2" t="s">
        <v>123</v>
      </c>
      <c r="C3056" s="2" t="s">
        <v>22</v>
      </c>
      <c r="D3056" s="186">
        <v>30382</v>
      </c>
      <c r="E3056" s="125">
        <v>1404120719</v>
      </c>
      <c r="F3056" t="s">
        <v>11619</v>
      </c>
      <c r="G3056" t="s">
        <v>12947</v>
      </c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</row>
    <row r="3057" spans="1:22" ht="14.25" customHeight="1">
      <c r="A3057" s="2" t="s">
        <v>158</v>
      </c>
      <c r="B3057" s="2" t="s">
        <v>18</v>
      </c>
      <c r="C3057" s="2" t="s">
        <v>51</v>
      </c>
      <c r="D3057" s="186">
        <v>34075</v>
      </c>
      <c r="E3057" s="125">
        <v>7112985766</v>
      </c>
      <c r="F3057" t="s">
        <v>11620</v>
      </c>
      <c r="G3057" t="s">
        <v>12947</v>
      </c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</row>
    <row r="3058" spans="1:22" ht="14.25" customHeight="1">
      <c r="A3058" s="2" t="s">
        <v>943</v>
      </c>
      <c r="B3058" s="2" t="s">
        <v>251</v>
      </c>
      <c r="C3058" s="2" t="s">
        <v>77</v>
      </c>
      <c r="D3058" s="186">
        <v>24673</v>
      </c>
      <c r="E3058" s="125">
        <v>7812938988</v>
      </c>
      <c r="F3058" t="s">
        <v>11621</v>
      </c>
      <c r="G3058" t="s">
        <v>12947</v>
      </c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</row>
    <row r="3059" spans="1:22" ht="14.25" customHeight="1">
      <c r="A3059" s="2" t="s">
        <v>438</v>
      </c>
      <c r="B3059" s="2" t="s">
        <v>69</v>
      </c>
      <c r="C3059" s="2" t="s">
        <v>3</v>
      </c>
      <c r="D3059" s="186">
        <v>33368</v>
      </c>
      <c r="E3059" s="125">
        <v>4116806190</v>
      </c>
      <c r="F3059" t="s">
        <v>11622</v>
      </c>
      <c r="G3059" t="s">
        <v>12947</v>
      </c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</row>
    <row r="3060" spans="1:22" ht="14.25" customHeight="1">
      <c r="A3060" s="2" t="s">
        <v>3027</v>
      </c>
      <c r="B3060" s="2" t="s">
        <v>6</v>
      </c>
      <c r="C3060" s="2" t="s">
        <v>22</v>
      </c>
      <c r="D3060" s="186">
        <v>27518</v>
      </c>
      <c r="E3060" s="125">
        <v>9220795598</v>
      </c>
      <c r="F3060" t="s">
        <v>11623</v>
      </c>
      <c r="G3060" t="s">
        <v>12947</v>
      </c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</row>
    <row r="3061" spans="1:22" ht="14.25" customHeight="1">
      <c r="A3061" s="2" t="s">
        <v>997</v>
      </c>
      <c r="B3061" s="2" t="s">
        <v>74</v>
      </c>
      <c r="C3061" s="2" t="s">
        <v>37</v>
      </c>
      <c r="D3061" s="186">
        <v>32567</v>
      </c>
      <c r="E3061" s="125">
        <v>1709969658</v>
      </c>
      <c r="F3061" t="s">
        <v>11624</v>
      </c>
      <c r="G3061" t="s">
        <v>12947</v>
      </c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</row>
    <row r="3062" spans="1:22" ht="14.25" customHeight="1">
      <c r="A3062" s="2" t="s">
        <v>3028</v>
      </c>
      <c r="B3062" s="2" t="s">
        <v>231</v>
      </c>
      <c r="C3062" s="2" t="s">
        <v>160</v>
      </c>
      <c r="D3062" s="186">
        <v>29851</v>
      </c>
      <c r="E3062" s="125">
        <v>6003080520</v>
      </c>
      <c r="F3062" t="s">
        <v>11625</v>
      </c>
      <c r="G3062" t="s">
        <v>12947</v>
      </c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</row>
    <row r="3063" spans="1:22" ht="14.25" customHeight="1">
      <c r="A3063" s="2" t="s">
        <v>535</v>
      </c>
      <c r="B3063" s="2" t="s">
        <v>18</v>
      </c>
      <c r="C3063" s="2" t="s">
        <v>7</v>
      </c>
      <c r="D3063" s="186">
        <v>22942</v>
      </c>
      <c r="E3063" s="125">
        <v>6008084794</v>
      </c>
      <c r="F3063" t="s">
        <v>11626</v>
      </c>
      <c r="G3063" t="s">
        <v>12947</v>
      </c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</row>
    <row r="3064" spans="1:22" ht="14.25" customHeight="1">
      <c r="A3064" s="41" t="s">
        <v>3029</v>
      </c>
      <c r="B3064" s="2" t="s">
        <v>129</v>
      </c>
      <c r="C3064" s="2" t="s">
        <v>89</v>
      </c>
      <c r="D3064" s="186">
        <v>26150</v>
      </c>
      <c r="E3064" s="125">
        <v>9720464072</v>
      </c>
      <c r="F3064" t="s">
        <v>11627</v>
      </c>
      <c r="G3064" t="s">
        <v>12947</v>
      </c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</row>
    <row r="3065" spans="1:22" ht="14.25" customHeight="1">
      <c r="A3065" s="2" t="s">
        <v>2373</v>
      </c>
      <c r="B3065" s="2" t="s">
        <v>6</v>
      </c>
      <c r="C3065" s="2" t="s">
        <v>160</v>
      </c>
      <c r="D3065" s="186">
        <v>30619</v>
      </c>
      <c r="E3065" s="125">
        <v>5311181050</v>
      </c>
      <c r="F3065" t="s">
        <v>11628</v>
      </c>
      <c r="G3065" t="s">
        <v>12947</v>
      </c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</row>
    <row r="3066" spans="1:22" ht="14.25" customHeight="1">
      <c r="A3066" s="2" t="s">
        <v>740</v>
      </c>
      <c r="B3066" s="2" t="s">
        <v>231</v>
      </c>
      <c r="C3066" s="2" t="s">
        <v>72</v>
      </c>
      <c r="D3066" s="186">
        <v>30502</v>
      </c>
      <c r="E3066" s="125">
        <v>6712266246</v>
      </c>
      <c r="F3066" t="s">
        <v>11629</v>
      </c>
      <c r="G3066" t="s">
        <v>12947</v>
      </c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</row>
    <row r="3067" spans="1:22" ht="14.25" customHeight="1">
      <c r="A3067" s="2" t="s">
        <v>3030</v>
      </c>
      <c r="B3067" s="2" t="s">
        <v>21</v>
      </c>
      <c r="C3067" s="2" t="s">
        <v>121</v>
      </c>
      <c r="D3067" s="186">
        <v>29076</v>
      </c>
      <c r="E3067" s="125">
        <v>400962860</v>
      </c>
      <c r="F3067" t="s">
        <v>11630</v>
      </c>
      <c r="G3067" t="s">
        <v>12947</v>
      </c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</row>
    <row r="3068" spans="1:22" ht="14.25" customHeight="1">
      <c r="A3068" s="2" t="s">
        <v>3031</v>
      </c>
      <c r="B3068" s="2" t="s">
        <v>1717</v>
      </c>
      <c r="C3068" s="2" t="s">
        <v>3032</v>
      </c>
      <c r="D3068" s="186">
        <v>27846</v>
      </c>
      <c r="E3068" s="125">
        <v>8020286534</v>
      </c>
      <c r="F3068" t="s">
        <v>11631</v>
      </c>
      <c r="G3068" t="s">
        <v>12947</v>
      </c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</row>
    <row r="3069" spans="1:22" ht="14.25" customHeight="1">
      <c r="A3069" s="2" t="s">
        <v>148</v>
      </c>
      <c r="B3069" s="2" t="s">
        <v>209</v>
      </c>
      <c r="C3069" s="2" t="s">
        <v>309</v>
      </c>
      <c r="D3069" s="186">
        <v>29179</v>
      </c>
      <c r="E3069" s="125">
        <v>4204051153</v>
      </c>
      <c r="F3069" t="s">
        <v>11632</v>
      </c>
      <c r="G3069" t="s">
        <v>12947</v>
      </c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</row>
    <row r="3070" spans="1:22" ht="14.25" customHeight="1">
      <c r="A3070" s="2" t="s">
        <v>840</v>
      </c>
      <c r="B3070" s="2" t="s">
        <v>6</v>
      </c>
      <c r="C3070" s="2" t="s">
        <v>22</v>
      </c>
      <c r="D3070" s="186">
        <v>29026</v>
      </c>
      <c r="E3070" s="125">
        <v>3411047433</v>
      </c>
      <c r="F3070" t="s">
        <v>11633</v>
      </c>
      <c r="G3070" t="s">
        <v>12947</v>
      </c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</row>
    <row r="3071" spans="1:22" ht="14.25" customHeight="1">
      <c r="A3071" s="2" t="s">
        <v>1179</v>
      </c>
      <c r="B3071" s="2" t="s">
        <v>123</v>
      </c>
      <c r="C3071" s="2" t="s">
        <v>51</v>
      </c>
      <c r="D3071" s="186">
        <v>26622</v>
      </c>
      <c r="E3071" s="125">
        <v>9217340800</v>
      </c>
      <c r="F3071" t="s">
        <v>11634</v>
      </c>
      <c r="G3071" t="s">
        <v>12947</v>
      </c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</row>
    <row r="3072" spans="1:22" ht="14.25" customHeight="1">
      <c r="A3072" s="2" t="s">
        <v>3033</v>
      </c>
      <c r="B3072" s="2" t="s">
        <v>171</v>
      </c>
      <c r="C3072" s="2" t="s">
        <v>58</v>
      </c>
      <c r="D3072" s="186">
        <v>22587</v>
      </c>
      <c r="E3072" s="125">
        <v>5206426785</v>
      </c>
      <c r="F3072" t="s">
        <v>11635</v>
      </c>
      <c r="G3072" t="s">
        <v>12947</v>
      </c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</row>
    <row r="3073" spans="1:22" ht="14.25" customHeight="1">
      <c r="A3073" s="2" t="s">
        <v>3034</v>
      </c>
      <c r="B3073" s="2" t="s">
        <v>343</v>
      </c>
      <c r="C3073" s="2" t="s">
        <v>75</v>
      </c>
      <c r="D3073" s="186">
        <v>35153</v>
      </c>
      <c r="E3073" s="125">
        <v>6515156023</v>
      </c>
      <c r="F3073" t="s">
        <v>11636</v>
      </c>
      <c r="G3073" t="s">
        <v>12947</v>
      </c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</row>
    <row r="3074" spans="1:22" ht="14.25" customHeight="1">
      <c r="A3074" s="2" t="s">
        <v>3035</v>
      </c>
      <c r="B3074" s="2" t="s">
        <v>343</v>
      </c>
      <c r="C3074" s="2" t="s">
        <v>27</v>
      </c>
      <c r="D3074" s="186">
        <v>33340</v>
      </c>
      <c r="E3074" s="125">
        <v>1711130425</v>
      </c>
      <c r="F3074" t="s">
        <v>11637</v>
      </c>
      <c r="G3074" t="s">
        <v>12947</v>
      </c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</row>
    <row r="3075" spans="1:22" ht="14.25" customHeight="1">
      <c r="A3075" s="2" t="s">
        <v>3036</v>
      </c>
      <c r="B3075" s="2" t="s">
        <v>71</v>
      </c>
      <c r="C3075" s="2" t="s">
        <v>58</v>
      </c>
      <c r="D3075" s="186">
        <v>28672</v>
      </c>
      <c r="E3075" s="125">
        <v>3403521393</v>
      </c>
      <c r="F3075" t="s">
        <v>11638</v>
      </c>
      <c r="G3075" t="s">
        <v>12947</v>
      </c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</row>
    <row r="3076" spans="1:22" ht="14.25" customHeight="1">
      <c r="A3076" s="2" t="s">
        <v>2490</v>
      </c>
      <c r="B3076" s="2" t="s">
        <v>18</v>
      </c>
      <c r="C3076" s="2" t="s">
        <v>121</v>
      </c>
      <c r="D3076" s="186">
        <v>29427</v>
      </c>
      <c r="E3076" s="125">
        <v>9203325766</v>
      </c>
      <c r="F3076" t="s">
        <v>11639</v>
      </c>
      <c r="G3076" t="s">
        <v>12947</v>
      </c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</row>
    <row r="3077" spans="1:22" ht="14.25" customHeight="1">
      <c r="A3077" s="2" t="s">
        <v>2002</v>
      </c>
      <c r="B3077" s="2" t="s">
        <v>316</v>
      </c>
      <c r="C3077" s="2" t="s">
        <v>252</v>
      </c>
      <c r="D3077" s="186">
        <v>24790</v>
      </c>
      <c r="E3077" s="125">
        <v>3412063476</v>
      </c>
      <c r="F3077" t="s">
        <v>11640</v>
      </c>
      <c r="G3077" t="s">
        <v>12947</v>
      </c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</row>
    <row r="3078" spans="1:22" ht="14.25" customHeight="1">
      <c r="A3078" s="2" t="s">
        <v>3037</v>
      </c>
      <c r="B3078" s="2" t="s">
        <v>55</v>
      </c>
      <c r="C3078" s="2" t="s">
        <v>51</v>
      </c>
      <c r="D3078" s="186">
        <v>30922</v>
      </c>
      <c r="E3078" s="125">
        <v>1510899527</v>
      </c>
      <c r="F3078" t="s">
        <v>11641</v>
      </c>
      <c r="G3078" t="s">
        <v>12947</v>
      </c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</row>
    <row r="3079" spans="1:22" ht="14.25" customHeight="1">
      <c r="A3079" s="2" t="s">
        <v>3007</v>
      </c>
      <c r="B3079" s="2" t="s">
        <v>314</v>
      </c>
      <c r="C3079" s="2" t="s">
        <v>72</v>
      </c>
      <c r="D3079" s="186">
        <v>30221</v>
      </c>
      <c r="E3079" s="125">
        <v>2216568980</v>
      </c>
      <c r="F3079" t="s">
        <v>11642</v>
      </c>
      <c r="G3079" t="s">
        <v>12947</v>
      </c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</row>
    <row r="3080" spans="1:22" ht="14.25" customHeight="1">
      <c r="A3080" s="4" t="s">
        <v>3038</v>
      </c>
      <c r="B3080" s="4" t="s">
        <v>3097</v>
      </c>
      <c r="C3080" s="4" t="s">
        <v>3039</v>
      </c>
      <c r="D3080" s="188">
        <v>33489</v>
      </c>
      <c r="E3080" s="126">
        <v>8011305517</v>
      </c>
      <c r="F3080" t="s">
        <v>11643</v>
      </c>
      <c r="G3080" t="s">
        <v>12947</v>
      </c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</row>
    <row r="3081" spans="1:22" ht="14.25" customHeight="1">
      <c r="A3081" s="4" t="s">
        <v>1256</v>
      </c>
      <c r="B3081" s="4" t="s">
        <v>149</v>
      </c>
      <c r="C3081" s="4" t="s">
        <v>77</v>
      </c>
      <c r="D3081" s="188">
        <v>33397</v>
      </c>
      <c r="E3081" s="126">
        <v>6712235287</v>
      </c>
      <c r="F3081" t="s">
        <v>11644</v>
      </c>
      <c r="G3081" t="s">
        <v>12947</v>
      </c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</row>
    <row r="3082" spans="1:22" ht="14.25" customHeight="1">
      <c r="A3082" s="2" t="s">
        <v>738</v>
      </c>
      <c r="B3082" s="2" t="s">
        <v>343</v>
      </c>
      <c r="C3082" s="2" t="s">
        <v>226</v>
      </c>
      <c r="D3082" s="186">
        <v>29513</v>
      </c>
      <c r="E3082" s="125">
        <v>2217697232</v>
      </c>
      <c r="F3082" t="s">
        <v>11645</v>
      </c>
      <c r="G3082" t="s">
        <v>12947</v>
      </c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</row>
    <row r="3083" spans="1:22" ht="14.25" customHeight="1">
      <c r="A3083" s="2" t="s">
        <v>3010</v>
      </c>
      <c r="B3083" s="2" t="s">
        <v>3040</v>
      </c>
      <c r="C3083" s="2" t="s">
        <v>3041</v>
      </c>
      <c r="D3083" s="186">
        <v>31051</v>
      </c>
      <c r="E3083" s="125">
        <v>7104309496</v>
      </c>
      <c r="F3083" t="s">
        <v>11646</v>
      </c>
      <c r="G3083" t="s">
        <v>12947</v>
      </c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</row>
    <row r="3084" spans="1:22" ht="14.25" customHeight="1">
      <c r="A3084" s="25" t="s">
        <v>3042</v>
      </c>
      <c r="B3084" s="25" t="s">
        <v>3043</v>
      </c>
      <c r="C3084" s="25" t="s">
        <v>3044</v>
      </c>
      <c r="D3084" s="184">
        <v>25934</v>
      </c>
      <c r="E3084" s="138">
        <v>8215757927</v>
      </c>
      <c r="F3084" t="s">
        <v>11647</v>
      </c>
      <c r="G3084" t="s">
        <v>12947</v>
      </c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</row>
    <row r="3085" spans="1:22" ht="14.25" customHeight="1">
      <c r="A3085" s="25" t="s">
        <v>1094</v>
      </c>
      <c r="B3085" s="25" t="s">
        <v>29</v>
      </c>
      <c r="C3085" s="25" t="s">
        <v>58</v>
      </c>
      <c r="D3085" s="184">
        <v>30691</v>
      </c>
      <c r="E3085" s="138">
        <v>7318299026</v>
      </c>
      <c r="F3085" t="s">
        <v>11648</v>
      </c>
      <c r="G3085" t="s">
        <v>12947</v>
      </c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</row>
    <row r="3086" spans="1:22" ht="14.25" customHeight="1">
      <c r="A3086" s="30" t="s">
        <v>3045</v>
      </c>
      <c r="B3086" s="30" t="s">
        <v>55</v>
      </c>
      <c r="C3086" s="30" t="s">
        <v>226</v>
      </c>
      <c r="D3086" s="199">
        <v>29524</v>
      </c>
      <c r="E3086" s="144">
        <v>3422372209</v>
      </c>
      <c r="F3086" t="s">
        <v>11649</v>
      </c>
      <c r="G3086" t="s">
        <v>12947</v>
      </c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</row>
    <row r="3087" spans="1:22" ht="14.25" customHeight="1">
      <c r="A3087" s="2" t="s">
        <v>128</v>
      </c>
      <c r="B3087" s="2" t="s">
        <v>18</v>
      </c>
      <c r="C3087" s="2" t="s">
        <v>3046</v>
      </c>
      <c r="D3087" s="186">
        <v>25033</v>
      </c>
      <c r="E3087" s="125">
        <v>7113016983</v>
      </c>
      <c r="F3087" t="s">
        <v>11650</v>
      </c>
      <c r="G3087" t="s">
        <v>12947</v>
      </c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</row>
    <row r="3088" spans="1:22" ht="14.25" customHeight="1">
      <c r="A3088" s="2" t="s">
        <v>1520</v>
      </c>
      <c r="B3088" s="2" t="s">
        <v>3047</v>
      </c>
      <c r="C3088" s="2" t="s">
        <v>3048</v>
      </c>
      <c r="D3088" s="186">
        <v>31948</v>
      </c>
      <c r="E3088" s="125">
        <v>9207319289</v>
      </c>
      <c r="F3088" t="s">
        <v>11651</v>
      </c>
      <c r="G3088" t="s">
        <v>12947</v>
      </c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</row>
    <row r="3089" spans="1:22" ht="14.25" customHeight="1">
      <c r="A3089" s="2" t="s">
        <v>1839</v>
      </c>
      <c r="B3089" s="2" t="s">
        <v>171</v>
      </c>
      <c r="C3089" s="2" t="s">
        <v>19</v>
      </c>
      <c r="D3089" s="186">
        <v>23479</v>
      </c>
      <c r="E3089" s="125">
        <v>2208338250</v>
      </c>
      <c r="F3089" t="s">
        <v>11652</v>
      </c>
      <c r="G3089" t="s">
        <v>12947</v>
      </c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</row>
    <row r="3090" spans="1:22" ht="14.25" customHeight="1">
      <c r="A3090" s="2" t="s">
        <v>2868</v>
      </c>
      <c r="B3090" s="2" t="s">
        <v>209</v>
      </c>
      <c r="C3090" s="2" t="s">
        <v>252</v>
      </c>
      <c r="D3090" s="186">
        <v>21619</v>
      </c>
      <c r="E3090" s="125">
        <v>1104280896</v>
      </c>
      <c r="F3090" t="s">
        <v>11653</v>
      </c>
      <c r="G3090" t="s">
        <v>12947</v>
      </c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</row>
    <row r="3091" spans="1:22" ht="14.25" customHeight="1">
      <c r="A3091" s="2" t="s">
        <v>3049</v>
      </c>
      <c r="B3091" s="2" t="s">
        <v>209</v>
      </c>
      <c r="C3091" s="2" t="s">
        <v>591</v>
      </c>
      <c r="D3091" s="186">
        <v>27255</v>
      </c>
      <c r="E3091" s="125">
        <v>7319326133</v>
      </c>
      <c r="F3091" t="s">
        <v>11654</v>
      </c>
      <c r="G3091" t="s">
        <v>12947</v>
      </c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</row>
    <row r="3092" spans="1:22" ht="14.25" customHeight="1">
      <c r="A3092" s="2" t="s">
        <v>206</v>
      </c>
      <c r="B3092" s="2" t="s">
        <v>209</v>
      </c>
      <c r="C3092" s="2" t="s">
        <v>58</v>
      </c>
      <c r="D3092" s="186">
        <v>25991</v>
      </c>
      <c r="E3092" s="125">
        <v>4215977692</v>
      </c>
      <c r="F3092" t="s">
        <v>11655</v>
      </c>
      <c r="G3092" t="s">
        <v>12947</v>
      </c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</row>
    <row r="3093" spans="1:22" ht="14.25" customHeight="1">
      <c r="A3093" s="2" t="s">
        <v>3050</v>
      </c>
      <c r="B3093" s="2" t="s">
        <v>18</v>
      </c>
      <c r="C3093" s="2" t="s">
        <v>3051</v>
      </c>
      <c r="D3093" s="186">
        <v>24788</v>
      </c>
      <c r="E3093" s="125">
        <v>9212391740</v>
      </c>
      <c r="F3093" t="s">
        <v>11656</v>
      </c>
      <c r="G3093" t="s">
        <v>12947</v>
      </c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</row>
    <row r="3094" spans="1:22" ht="14.25" customHeight="1">
      <c r="A3094" s="2" t="s">
        <v>3052</v>
      </c>
      <c r="B3094" s="2" t="s">
        <v>6</v>
      </c>
      <c r="C3094" s="2" t="s">
        <v>160</v>
      </c>
      <c r="D3094" s="186">
        <v>22693</v>
      </c>
      <c r="E3094" s="125">
        <v>306514448</v>
      </c>
      <c r="F3094" t="s">
        <v>11657</v>
      </c>
      <c r="G3094" t="s">
        <v>12947</v>
      </c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</row>
    <row r="3095" spans="1:22" ht="14.25" customHeight="1">
      <c r="A3095" s="2" t="s">
        <v>3053</v>
      </c>
      <c r="B3095" s="2" t="s">
        <v>231</v>
      </c>
      <c r="C3095" s="2" t="s">
        <v>58</v>
      </c>
      <c r="D3095" s="186">
        <v>25144</v>
      </c>
      <c r="E3095" s="125">
        <v>3413092751</v>
      </c>
      <c r="F3095" t="s">
        <v>11658</v>
      </c>
      <c r="G3095" t="s">
        <v>12947</v>
      </c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</row>
    <row r="3096" spans="1:22" ht="14.25" customHeight="1">
      <c r="A3096" s="2" t="s">
        <v>1179</v>
      </c>
      <c r="B3096" s="2" t="s">
        <v>1339</v>
      </c>
      <c r="C3096" s="2" t="s">
        <v>241</v>
      </c>
      <c r="D3096" s="186">
        <v>24895</v>
      </c>
      <c r="E3096" s="125">
        <v>9713022185</v>
      </c>
      <c r="F3096" t="s">
        <v>11659</v>
      </c>
      <c r="G3096" t="s">
        <v>12947</v>
      </c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</row>
    <row r="3097" spans="1:22" ht="14.25" customHeight="1">
      <c r="A3097" s="2" t="s">
        <v>3098</v>
      </c>
      <c r="B3097" s="2" t="s">
        <v>21</v>
      </c>
      <c r="C3097" s="2" t="s">
        <v>37</v>
      </c>
      <c r="D3097" s="186">
        <v>30646</v>
      </c>
      <c r="E3097" s="125">
        <v>6005704678</v>
      </c>
      <c r="F3097" t="s">
        <v>11660</v>
      </c>
      <c r="G3097" t="s">
        <v>12947</v>
      </c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</row>
    <row r="3098" spans="1:22" ht="14.25" customHeight="1">
      <c r="A3098" s="2" t="s">
        <v>3099</v>
      </c>
      <c r="B3098" s="2" t="s">
        <v>18</v>
      </c>
      <c r="C3098" s="2" t="s">
        <v>27</v>
      </c>
      <c r="D3098" s="186">
        <v>33124</v>
      </c>
      <c r="E3098" s="125">
        <v>7610541124</v>
      </c>
      <c r="F3098" t="s">
        <v>11661</v>
      </c>
      <c r="G3098" t="s">
        <v>12947</v>
      </c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</row>
    <row r="3099" spans="1:22" ht="14.25" customHeight="1">
      <c r="A3099" s="2" t="s">
        <v>3100</v>
      </c>
      <c r="B3099" s="2" t="s">
        <v>6</v>
      </c>
      <c r="C3099" s="2" t="s">
        <v>58</v>
      </c>
      <c r="D3099" s="186">
        <v>24909</v>
      </c>
      <c r="E3099" s="125">
        <v>5013096547</v>
      </c>
      <c r="F3099" t="s">
        <v>11662</v>
      </c>
      <c r="G3099" t="s">
        <v>12947</v>
      </c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</row>
    <row r="3100" spans="1:22" ht="14.25" customHeight="1">
      <c r="A3100" s="2" t="s">
        <v>3101</v>
      </c>
      <c r="B3100" s="2" t="s">
        <v>6</v>
      </c>
      <c r="C3100" s="2" t="s">
        <v>89</v>
      </c>
      <c r="D3100" s="186">
        <v>25807</v>
      </c>
      <c r="E3100" s="125">
        <v>1415509764</v>
      </c>
      <c r="F3100" t="s">
        <v>11663</v>
      </c>
      <c r="G3100" t="s">
        <v>12947</v>
      </c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</row>
    <row r="3101" spans="1:22" ht="14.25" customHeight="1">
      <c r="A3101" s="2" t="s">
        <v>3102</v>
      </c>
      <c r="B3101" s="2" t="s">
        <v>18</v>
      </c>
      <c r="C3101" s="2" t="s">
        <v>77</v>
      </c>
      <c r="D3101" s="186">
        <v>23542</v>
      </c>
      <c r="E3101" s="125">
        <v>7509570711</v>
      </c>
      <c r="F3101" t="s">
        <v>11664</v>
      </c>
      <c r="G3101" t="s">
        <v>12947</v>
      </c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</row>
    <row r="3102" spans="1:22" ht="14.25" customHeight="1">
      <c r="A3102" s="2" t="s">
        <v>3103</v>
      </c>
      <c r="B3102" s="2" t="s">
        <v>18</v>
      </c>
      <c r="C3102" s="2" t="s">
        <v>37</v>
      </c>
      <c r="D3102" s="186">
        <v>26110</v>
      </c>
      <c r="E3102" s="125">
        <v>1816234742</v>
      </c>
      <c r="F3102" t="s">
        <v>11665</v>
      </c>
      <c r="G3102" t="s">
        <v>12947</v>
      </c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</row>
    <row r="3103" spans="1:22" ht="14.25" customHeight="1">
      <c r="A3103" s="4" t="s">
        <v>805</v>
      </c>
      <c r="B3103" s="4" t="s">
        <v>1325</v>
      </c>
      <c r="C3103" s="4" t="s">
        <v>147</v>
      </c>
      <c r="D3103" s="188">
        <v>31071</v>
      </c>
      <c r="E3103" s="126">
        <v>2205736474</v>
      </c>
      <c r="F3103" s="125"/>
      <c r="G3103" t="s">
        <v>12947</v>
      </c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</row>
    <row r="3104" spans="1:22" ht="14.25" customHeight="1">
      <c r="A3104" s="2" t="s">
        <v>3104</v>
      </c>
      <c r="B3104" s="2" t="s">
        <v>127</v>
      </c>
      <c r="C3104" s="2" t="s">
        <v>160</v>
      </c>
      <c r="D3104" s="186">
        <v>25133</v>
      </c>
      <c r="E3104" s="125">
        <v>1813897244</v>
      </c>
      <c r="F3104" t="s">
        <v>11666</v>
      </c>
      <c r="G3104" t="s">
        <v>12947</v>
      </c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</row>
    <row r="3105" spans="1:22" ht="14.25" customHeight="1">
      <c r="A3105" s="2" t="s">
        <v>3105</v>
      </c>
      <c r="B3105" s="2" t="s">
        <v>46</v>
      </c>
      <c r="C3105" s="2" t="s">
        <v>252</v>
      </c>
      <c r="D3105" s="186">
        <v>26697</v>
      </c>
      <c r="E3105" s="125">
        <v>5717663445</v>
      </c>
      <c r="F3105" t="s">
        <v>11667</v>
      </c>
      <c r="G3105" t="s">
        <v>12947</v>
      </c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</row>
    <row r="3106" spans="1:22" ht="14.25" customHeight="1">
      <c r="A3106" s="2" t="s">
        <v>3106</v>
      </c>
      <c r="B3106" s="2" t="s">
        <v>3107</v>
      </c>
      <c r="C3106" s="2"/>
      <c r="D3106" s="186">
        <v>23053</v>
      </c>
      <c r="E3106" s="125">
        <v>4616410063</v>
      </c>
      <c r="F3106" t="s">
        <v>11668</v>
      </c>
      <c r="G3106" t="s">
        <v>12947</v>
      </c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</row>
    <row r="3107" spans="1:22" ht="14.25" customHeight="1">
      <c r="A3107" s="2" t="s">
        <v>3108</v>
      </c>
      <c r="B3107" s="2" t="s">
        <v>18</v>
      </c>
      <c r="C3107" s="2" t="s">
        <v>72</v>
      </c>
      <c r="D3107" s="186">
        <v>28594</v>
      </c>
      <c r="E3107" s="125">
        <v>703403436</v>
      </c>
      <c r="F3107" t="s">
        <v>11669</v>
      </c>
      <c r="G3107" t="s">
        <v>12947</v>
      </c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</row>
    <row r="3108" spans="1:22" ht="14.25" customHeight="1">
      <c r="A3108" s="2" t="s">
        <v>3109</v>
      </c>
      <c r="B3108" s="2" t="s">
        <v>3110</v>
      </c>
      <c r="C3108" s="2" t="s">
        <v>1474</v>
      </c>
      <c r="D3108" s="186">
        <v>23874</v>
      </c>
      <c r="E3108" s="125">
        <v>6710014486</v>
      </c>
      <c r="F3108" t="s">
        <v>11670</v>
      </c>
      <c r="G3108" t="s">
        <v>12947</v>
      </c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</row>
    <row r="3109" spans="1:22" ht="14.25" customHeight="1">
      <c r="A3109" s="2" t="s">
        <v>3013</v>
      </c>
      <c r="B3109" s="2" t="s">
        <v>3020</v>
      </c>
      <c r="C3109" s="2" t="s">
        <v>139</v>
      </c>
      <c r="D3109" s="186">
        <v>34437</v>
      </c>
      <c r="E3109" s="125">
        <v>8218058573</v>
      </c>
      <c r="F3109" t="s">
        <v>11671</v>
      </c>
      <c r="G3109" t="s">
        <v>12947</v>
      </c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</row>
    <row r="3110" spans="1:22" ht="14.25" customHeight="1">
      <c r="A3110" s="2" t="s">
        <v>3111</v>
      </c>
      <c r="B3110" s="2" t="s">
        <v>18</v>
      </c>
      <c r="C3110" s="2" t="s">
        <v>25</v>
      </c>
      <c r="D3110" s="186">
        <v>32300</v>
      </c>
      <c r="E3110" s="125">
        <v>3308877464</v>
      </c>
      <c r="F3110" t="s">
        <v>11672</v>
      </c>
      <c r="G3110" t="s">
        <v>12947</v>
      </c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</row>
    <row r="3111" spans="1:22" ht="14.25" customHeight="1">
      <c r="A3111" s="2" t="s">
        <v>3112</v>
      </c>
      <c r="B3111" s="2" t="s">
        <v>57</v>
      </c>
      <c r="C3111" s="2" t="s">
        <v>51</v>
      </c>
      <c r="D3111" s="186">
        <v>28476</v>
      </c>
      <c r="E3111" s="125">
        <v>7503114851</v>
      </c>
      <c r="F3111" t="s">
        <v>11673</v>
      </c>
      <c r="G3111" t="s">
        <v>12947</v>
      </c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</row>
    <row r="3112" spans="1:22" ht="14.25" customHeight="1">
      <c r="A3112" s="2" t="s">
        <v>1673</v>
      </c>
      <c r="B3112" s="2" t="s">
        <v>6</v>
      </c>
      <c r="C3112" s="2" t="s">
        <v>58</v>
      </c>
      <c r="D3112" s="186">
        <v>23186</v>
      </c>
      <c r="E3112" s="125">
        <v>6108469841</v>
      </c>
      <c r="F3112" t="s">
        <v>11674</v>
      </c>
      <c r="G3112" t="s">
        <v>12947</v>
      </c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</row>
    <row r="3113" spans="1:22" ht="14.25" customHeight="1">
      <c r="A3113" s="2" t="s">
        <v>584</v>
      </c>
      <c r="B3113" s="2" t="s">
        <v>39</v>
      </c>
      <c r="C3113" s="2" t="s">
        <v>22</v>
      </c>
      <c r="D3113" s="186">
        <v>32685</v>
      </c>
      <c r="E3113" s="125">
        <v>3616274702</v>
      </c>
      <c r="F3113" t="s">
        <v>11675</v>
      </c>
      <c r="G3113" t="s">
        <v>12947</v>
      </c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</row>
    <row r="3114" spans="1:22" ht="14.25" customHeight="1">
      <c r="A3114" s="2" t="s">
        <v>1278</v>
      </c>
      <c r="B3114" s="2" t="s">
        <v>21</v>
      </c>
      <c r="C3114" s="2" t="s">
        <v>72</v>
      </c>
      <c r="D3114" s="186">
        <v>28648</v>
      </c>
      <c r="E3114" s="125">
        <v>6505744803</v>
      </c>
      <c r="F3114" t="s">
        <v>11676</v>
      </c>
      <c r="G3114" t="s">
        <v>12947</v>
      </c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</row>
    <row r="3115" spans="1:22" ht="14.25" customHeight="1">
      <c r="A3115" s="2" t="s">
        <v>3113</v>
      </c>
      <c r="B3115" s="2" t="s">
        <v>123</v>
      </c>
      <c r="C3115" s="2" t="s">
        <v>58</v>
      </c>
      <c r="D3115" s="186">
        <v>26281</v>
      </c>
      <c r="E3115" s="125">
        <v>3716673700</v>
      </c>
      <c r="F3115" t="s">
        <v>11677</v>
      </c>
      <c r="G3115" t="s">
        <v>12947</v>
      </c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</row>
    <row r="3116" spans="1:22" ht="14.25" customHeight="1">
      <c r="A3116" s="2" t="s">
        <v>1629</v>
      </c>
      <c r="B3116" s="2" t="s">
        <v>1325</v>
      </c>
      <c r="C3116" s="2" t="s">
        <v>291</v>
      </c>
      <c r="D3116" s="186">
        <v>23907</v>
      </c>
      <c r="E3116" s="125">
        <v>5710693664</v>
      </c>
      <c r="F3116" t="s">
        <v>11678</v>
      </c>
      <c r="G3116" t="s">
        <v>12947</v>
      </c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</row>
    <row r="3117" spans="1:22" ht="14.25" customHeight="1">
      <c r="A3117" s="2" t="s">
        <v>3114</v>
      </c>
      <c r="B3117" s="2" t="s">
        <v>371</v>
      </c>
      <c r="C3117" s="2" t="s">
        <v>19</v>
      </c>
      <c r="D3117" s="186">
        <v>26676</v>
      </c>
      <c r="E3117" s="125">
        <v>4617883053</v>
      </c>
      <c r="F3117" t="s">
        <v>11679</v>
      </c>
      <c r="G3117" t="s">
        <v>12947</v>
      </c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</row>
    <row r="3118" spans="1:22" ht="14.25" customHeight="1">
      <c r="A3118" s="2" t="s">
        <v>3115</v>
      </c>
      <c r="B3118" s="2" t="s">
        <v>231</v>
      </c>
      <c r="C3118" s="2" t="s">
        <v>121</v>
      </c>
      <c r="D3118" s="186">
        <v>34822</v>
      </c>
      <c r="E3118" s="125">
        <v>6615802817</v>
      </c>
      <c r="F3118" t="s">
        <v>11680</v>
      </c>
      <c r="G3118" t="s">
        <v>12947</v>
      </c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</row>
    <row r="3119" spans="1:22" ht="14.25" customHeight="1">
      <c r="A3119" s="2" t="s">
        <v>3116</v>
      </c>
      <c r="B3119" s="2" t="s">
        <v>6</v>
      </c>
      <c r="C3119" s="2" t="s">
        <v>19</v>
      </c>
      <c r="D3119" s="186">
        <v>22209</v>
      </c>
      <c r="E3119" s="125">
        <v>1405603909</v>
      </c>
      <c r="F3119" t="s">
        <v>11681</v>
      </c>
      <c r="G3119" t="s">
        <v>12947</v>
      </c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</row>
    <row r="3120" spans="1:22" ht="14.25" customHeight="1">
      <c r="A3120" s="2" t="s">
        <v>3117</v>
      </c>
      <c r="B3120" s="2" t="s">
        <v>83</v>
      </c>
      <c r="C3120" s="2" t="s">
        <v>3</v>
      </c>
      <c r="D3120" s="186">
        <v>26514</v>
      </c>
      <c r="E3120" s="125">
        <v>4617648495</v>
      </c>
      <c r="F3120" t="s">
        <v>11682</v>
      </c>
      <c r="G3120" t="s">
        <v>12947</v>
      </c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</row>
    <row r="3121" spans="1:22" ht="14.25" customHeight="1">
      <c r="A3121" s="2" t="s">
        <v>3118</v>
      </c>
      <c r="B3121" s="2" t="s">
        <v>231</v>
      </c>
      <c r="C3121" s="2" t="s">
        <v>19</v>
      </c>
      <c r="D3121" s="186">
        <v>27484</v>
      </c>
      <c r="E3121" s="125">
        <v>1419844451</v>
      </c>
      <c r="F3121" t="s">
        <v>11683</v>
      </c>
      <c r="G3121" t="s">
        <v>12947</v>
      </c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</row>
    <row r="3122" spans="1:22" ht="14.25" customHeight="1">
      <c r="A3122" s="2" t="s">
        <v>3119</v>
      </c>
      <c r="B3122" s="2" t="s">
        <v>209</v>
      </c>
      <c r="C3122" s="2" t="s">
        <v>226</v>
      </c>
      <c r="D3122" s="186">
        <v>30087</v>
      </c>
      <c r="E3122" s="125">
        <v>4204147135</v>
      </c>
      <c r="F3122" t="s">
        <v>11684</v>
      </c>
      <c r="G3122" t="s">
        <v>12947</v>
      </c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</row>
    <row r="3123" spans="1:22" ht="14.25" customHeight="1">
      <c r="A3123" s="5" t="s">
        <v>3120</v>
      </c>
      <c r="B3123" s="5" t="s">
        <v>3006</v>
      </c>
      <c r="C3123" s="5" t="s">
        <v>3012</v>
      </c>
      <c r="D3123" s="189">
        <v>30293</v>
      </c>
      <c r="E3123" s="130">
        <v>9205647409</v>
      </c>
      <c r="F3123" t="s">
        <v>11685</v>
      </c>
      <c r="G3123" t="s">
        <v>12947</v>
      </c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</row>
    <row r="3124" spans="1:22" ht="14.25" customHeight="1">
      <c r="A3124" s="2" t="s">
        <v>3121</v>
      </c>
      <c r="B3124" s="2" t="s">
        <v>442</v>
      </c>
      <c r="C3124" s="2" t="s">
        <v>30</v>
      </c>
      <c r="D3124" s="186">
        <v>23493</v>
      </c>
      <c r="E3124" s="125">
        <v>4213232983</v>
      </c>
      <c r="F3124" s="125"/>
      <c r="G3124" t="s">
        <v>12947</v>
      </c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</row>
    <row r="3125" spans="1:22" ht="14.25" customHeight="1">
      <c r="A3125" s="2" t="s">
        <v>198</v>
      </c>
      <c r="B3125" s="2" t="s">
        <v>442</v>
      </c>
      <c r="C3125" s="2" t="s">
        <v>226</v>
      </c>
      <c r="D3125" s="186">
        <v>24219</v>
      </c>
      <c r="E3125" s="125">
        <v>1410157051</v>
      </c>
      <c r="F3125" t="s">
        <v>11686</v>
      </c>
      <c r="G3125" t="s">
        <v>12947</v>
      </c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</row>
    <row r="3126" spans="1:22" ht="14.25" customHeight="1">
      <c r="A3126" s="2" t="s">
        <v>3122</v>
      </c>
      <c r="B3126" s="2" t="s">
        <v>171</v>
      </c>
      <c r="C3126" s="2" t="s">
        <v>75</v>
      </c>
      <c r="D3126" s="186">
        <v>20445</v>
      </c>
      <c r="E3126" s="125">
        <v>1410105412</v>
      </c>
      <c r="F3126" t="s">
        <v>11687</v>
      </c>
      <c r="G3126" t="s">
        <v>12947</v>
      </c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</row>
    <row r="3127" spans="1:22" ht="14.25" customHeight="1">
      <c r="A3127" s="2" t="s">
        <v>3123</v>
      </c>
      <c r="B3127" s="2" t="s">
        <v>50</v>
      </c>
      <c r="C3127" s="2" t="s">
        <v>121</v>
      </c>
      <c r="D3127" s="186">
        <v>27996</v>
      </c>
      <c r="E3127" s="125">
        <v>6521348930</v>
      </c>
      <c r="F3127" t="s">
        <v>11688</v>
      </c>
      <c r="G3127" t="s">
        <v>12947</v>
      </c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</row>
    <row r="3128" spans="1:22" ht="14.25" customHeight="1">
      <c r="A3128" s="2" t="s">
        <v>3124</v>
      </c>
      <c r="B3128" s="2" t="s">
        <v>3125</v>
      </c>
      <c r="C3128" s="2" t="s">
        <v>3126</v>
      </c>
      <c r="D3128" s="186">
        <v>33030</v>
      </c>
      <c r="E3128" s="125">
        <v>7120560944</v>
      </c>
      <c r="F3128" t="s">
        <v>11689</v>
      </c>
      <c r="G3128" t="s">
        <v>12947</v>
      </c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</row>
    <row r="3129" spans="1:22" ht="14.25" customHeight="1">
      <c r="A3129" s="2" t="s">
        <v>3127</v>
      </c>
      <c r="B3129" s="2" t="s">
        <v>6</v>
      </c>
      <c r="C3129" s="2" t="s">
        <v>37</v>
      </c>
      <c r="D3129" s="186">
        <v>32466</v>
      </c>
      <c r="E3129" s="125">
        <v>6118069494</v>
      </c>
      <c r="F3129" t="s">
        <v>11690</v>
      </c>
      <c r="G3129" t="s">
        <v>12947</v>
      </c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</row>
    <row r="3130" spans="1:22" ht="14.25" customHeight="1">
      <c r="A3130" s="2" t="s">
        <v>3128</v>
      </c>
      <c r="B3130" s="2" t="s">
        <v>1325</v>
      </c>
      <c r="C3130" s="109" t="s">
        <v>226</v>
      </c>
      <c r="D3130" s="186">
        <v>29834</v>
      </c>
      <c r="E3130" s="125">
        <v>7120539389</v>
      </c>
      <c r="F3130" t="s">
        <v>11691</v>
      </c>
      <c r="G3130" t="s">
        <v>12947</v>
      </c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</row>
    <row r="3131" spans="1:22" ht="14.25" customHeight="1">
      <c r="A3131" s="2" t="s">
        <v>3129</v>
      </c>
      <c r="B3131" s="2" t="s">
        <v>483</v>
      </c>
      <c r="C3131" s="2" t="s">
        <v>2635</v>
      </c>
      <c r="D3131" s="186">
        <v>32821</v>
      </c>
      <c r="E3131" s="125">
        <v>9217197241</v>
      </c>
      <c r="F3131" t="s">
        <v>11692</v>
      </c>
      <c r="G3131" t="s">
        <v>12947</v>
      </c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</row>
    <row r="3132" spans="1:22" ht="14.25" customHeight="1">
      <c r="A3132" s="2" t="s">
        <v>8622</v>
      </c>
      <c r="B3132" s="2" t="s">
        <v>6</v>
      </c>
      <c r="C3132" s="2" t="s">
        <v>58</v>
      </c>
      <c r="D3132" s="186">
        <v>23803</v>
      </c>
      <c r="E3132" s="125">
        <v>2009214447</v>
      </c>
      <c r="F3132" t="s">
        <v>11693</v>
      </c>
      <c r="G3132" t="s">
        <v>12947</v>
      </c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</row>
    <row r="3133" spans="1:22" ht="14.25" customHeight="1">
      <c r="A3133" s="2" t="s">
        <v>717</v>
      </c>
      <c r="B3133" s="2" t="s">
        <v>6</v>
      </c>
      <c r="C3133" s="2" t="s">
        <v>19</v>
      </c>
      <c r="D3133" s="186">
        <v>24634</v>
      </c>
      <c r="E3133" s="125">
        <v>6612660085</v>
      </c>
      <c r="F3133" t="s">
        <v>11694</v>
      </c>
      <c r="G3133" t="s">
        <v>12947</v>
      </c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</row>
    <row r="3134" spans="1:22" ht="14.25" customHeight="1">
      <c r="A3134" s="2" t="s">
        <v>3130</v>
      </c>
      <c r="B3134" s="2" t="s">
        <v>127</v>
      </c>
      <c r="C3134" s="2" t="s">
        <v>58</v>
      </c>
      <c r="D3134" s="186">
        <v>26480</v>
      </c>
      <c r="E3134" s="125">
        <v>4617603061</v>
      </c>
      <c r="F3134" t="s">
        <v>11695</v>
      </c>
      <c r="G3134" t="s">
        <v>12947</v>
      </c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</row>
    <row r="3135" spans="1:22" ht="14.25" customHeight="1">
      <c r="A3135" s="2" t="s">
        <v>3131</v>
      </c>
      <c r="B3135" s="2" t="s">
        <v>18</v>
      </c>
      <c r="C3135" s="2" t="s">
        <v>226</v>
      </c>
      <c r="D3135" s="186">
        <v>23886</v>
      </c>
      <c r="E3135" s="125">
        <v>6309487522</v>
      </c>
      <c r="F3135" t="s">
        <v>11696</v>
      </c>
      <c r="G3135" t="s">
        <v>12947</v>
      </c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</row>
    <row r="3136" spans="1:22" ht="14.25" customHeight="1">
      <c r="A3136" s="2" t="s">
        <v>775</v>
      </c>
      <c r="B3136" s="2" t="s">
        <v>57</v>
      </c>
      <c r="C3136" s="2" t="s">
        <v>58</v>
      </c>
      <c r="D3136" s="186">
        <v>22648</v>
      </c>
      <c r="E3136" s="125">
        <v>6306986366</v>
      </c>
      <c r="F3136" t="s">
        <v>11697</v>
      </c>
      <c r="G3136" t="s">
        <v>12947</v>
      </c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</row>
    <row r="3137" spans="1:22" ht="14.25" customHeight="1">
      <c r="A3137" s="2" t="s">
        <v>3132</v>
      </c>
      <c r="B3137" s="2" t="s">
        <v>18</v>
      </c>
      <c r="C3137" s="2" t="s">
        <v>291</v>
      </c>
      <c r="D3137" s="186">
        <v>24338</v>
      </c>
      <c r="E3137" s="125">
        <v>9711911853</v>
      </c>
      <c r="F3137" t="s">
        <v>11698</v>
      </c>
      <c r="G3137" t="s">
        <v>12947</v>
      </c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</row>
    <row r="3138" spans="1:22" ht="14.25" customHeight="1">
      <c r="A3138" s="2" t="s">
        <v>159</v>
      </c>
      <c r="B3138" s="2" t="s">
        <v>127</v>
      </c>
      <c r="C3138" s="2" t="s">
        <v>121</v>
      </c>
      <c r="D3138" s="186">
        <v>25449</v>
      </c>
      <c r="E3138" s="125">
        <v>3414145467</v>
      </c>
      <c r="F3138" t="s">
        <v>11699</v>
      </c>
      <c r="G3138" t="s">
        <v>12947</v>
      </c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</row>
    <row r="3139" spans="1:22" ht="14.25" customHeight="1">
      <c r="A3139" s="2" t="s">
        <v>1018</v>
      </c>
      <c r="B3139" s="2" t="s">
        <v>3133</v>
      </c>
      <c r="C3139" s="2" t="s">
        <v>3134</v>
      </c>
      <c r="D3139" s="186">
        <v>26729</v>
      </c>
      <c r="E3139" s="125">
        <v>8018723673</v>
      </c>
      <c r="F3139" t="s">
        <v>11700</v>
      </c>
      <c r="G3139" t="s">
        <v>12947</v>
      </c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</row>
    <row r="3140" spans="1:22" ht="14.25" customHeight="1">
      <c r="A3140" s="2" t="s">
        <v>1807</v>
      </c>
      <c r="B3140" s="2" t="s">
        <v>171</v>
      </c>
      <c r="C3140" s="2" t="s">
        <v>72</v>
      </c>
      <c r="D3140" s="186">
        <v>25385</v>
      </c>
      <c r="E3140" s="125">
        <v>3914557492</v>
      </c>
      <c r="F3140" t="s">
        <v>11701</v>
      </c>
      <c r="G3140" t="s">
        <v>12947</v>
      </c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</row>
    <row r="3141" spans="1:22" ht="14.25" customHeight="1">
      <c r="A3141" s="2" t="s">
        <v>8623</v>
      </c>
      <c r="B3141" s="2" t="s">
        <v>127</v>
      </c>
      <c r="C3141" s="2" t="s">
        <v>241</v>
      </c>
      <c r="D3141" s="186">
        <v>27757</v>
      </c>
      <c r="E3141" s="125">
        <v>9220851837</v>
      </c>
      <c r="F3141" t="s">
        <v>11702</v>
      </c>
      <c r="G3141" t="s">
        <v>12947</v>
      </c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</row>
    <row r="3142" spans="1:22" ht="14.25" customHeight="1">
      <c r="A3142" s="2" t="s">
        <v>3135</v>
      </c>
      <c r="B3142" s="2" t="s">
        <v>18</v>
      </c>
      <c r="C3142" s="2" t="s">
        <v>19</v>
      </c>
      <c r="D3142" s="186">
        <v>27072</v>
      </c>
      <c r="E3142" s="125">
        <v>7518275708</v>
      </c>
      <c r="F3142" t="s">
        <v>11703</v>
      </c>
      <c r="G3142" t="s">
        <v>12947</v>
      </c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</row>
    <row r="3143" spans="1:22" ht="14.25" customHeight="1">
      <c r="A3143" s="25" t="s">
        <v>3136</v>
      </c>
      <c r="B3143" s="25" t="s">
        <v>3137</v>
      </c>
      <c r="C3143" s="25" t="s">
        <v>3138</v>
      </c>
      <c r="D3143" s="184">
        <v>23507</v>
      </c>
      <c r="E3143" s="138">
        <v>9209790421</v>
      </c>
      <c r="F3143" t="s">
        <v>11704</v>
      </c>
      <c r="G3143" t="s">
        <v>12947</v>
      </c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</row>
    <row r="3144" spans="1:22" ht="14.25" customHeight="1">
      <c r="A3144" s="25" t="s">
        <v>3139</v>
      </c>
      <c r="B3144" s="25" t="s">
        <v>1201</v>
      </c>
      <c r="C3144" s="25" t="s">
        <v>3</v>
      </c>
      <c r="D3144" s="184">
        <v>28084</v>
      </c>
      <c r="E3144" s="138">
        <v>6021673014</v>
      </c>
      <c r="F3144" t="s">
        <v>11705</v>
      </c>
      <c r="G3144" t="s">
        <v>12947</v>
      </c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</row>
    <row r="3145" spans="1:22" ht="14.25" customHeight="1">
      <c r="A3145" s="25" t="s">
        <v>3140</v>
      </c>
      <c r="B3145" s="25" t="s">
        <v>6</v>
      </c>
      <c r="C3145" s="25" t="s">
        <v>58</v>
      </c>
      <c r="D3145" s="184">
        <v>26288</v>
      </c>
      <c r="E3145" s="138">
        <v>1416600540</v>
      </c>
      <c r="F3145" t="s">
        <v>11706</v>
      </c>
      <c r="G3145" t="s">
        <v>12947</v>
      </c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</row>
    <row r="3146" spans="1:22" ht="14.25" customHeight="1">
      <c r="A3146" s="25" t="s">
        <v>2912</v>
      </c>
      <c r="B3146" s="25" t="s">
        <v>71</v>
      </c>
      <c r="C3146" s="25" t="s">
        <v>51</v>
      </c>
      <c r="D3146" s="184">
        <v>35161</v>
      </c>
      <c r="E3146" s="138">
        <v>7916715495</v>
      </c>
      <c r="F3146" t="s">
        <v>11707</v>
      </c>
      <c r="G3146" t="s">
        <v>12947</v>
      </c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</row>
    <row r="3147" spans="1:22" ht="14.25" customHeight="1">
      <c r="A3147" s="25" t="s">
        <v>3141</v>
      </c>
      <c r="B3147" s="25" t="s">
        <v>123</v>
      </c>
      <c r="C3147" s="25" t="s">
        <v>51</v>
      </c>
      <c r="D3147" s="184">
        <v>34158</v>
      </c>
      <c r="E3147" s="138">
        <v>5214334023</v>
      </c>
      <c r="F3147" t="s">
        <v>11708</v>
      </c>
      <c r="G3147" t="s">
        <v>12947</v>
      </c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</row>
    <row r="3148" spans="1:22" ht="14.25" customHeight="1">
      <c r="A3148" s="25" t="s">
        <v>2555</v>
      </c>
      <c r="B3148" s="25" t="s">
        <v>231</v>
      </c>
      <c r="C3148" s="25" t="s">
        <v>1502</v>
      </c>
      <c r="D3148" s="184">
        <v>26008</v>
      </c>
      <c r="E3148" s="138">
        <v>2216571248</v>
      </c>
      <c r="F3148" t="s">
        <v>11709</v>
      </c>
      <c r="G3148" t="s">
        <v>12947</v>
      </c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</row>
    <row r="3149" spans="1:22" ht="14.25" customHeight="1">
      <c r="A3149" s="25" t="s">
        <v>3142</v>
      </c>
      <c r="B3149" s="25" t="s">
        <v>3143</v>
      </c>
      <c r="C3149" s="25" t="s">
        <v>3144</v>
      </c>
      <c r="D3149" s="184">
        <v>24336</v>
      </c>
      <c r="E3149" s="138">
        <v>711549879</v>
      </c>
      <c r="F3149" t="s">
        <v>11710</v>
      </c>
      <c r="G3149" t="s">
        <v>12947</v>
      </c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</row>
    <row r="3150" spans="1:22" ht="14.25" customHeight="1">
      <c r="A3150" s="25" t="s">
        <v>3145</v>
      </c>
      <c r="B3150" s="25" t="s">
        <v>50</v>
      </c>
      <c r="C3150" s="25" t="s">
        <v>19</v>
      </c>
      <c r="D3150" s="184">
        <v>25906</v>
      </c>
      <c r="E3150" s="138">
        <v>1715459112</v>
      </c>
      <c r="F3150" t="s">
        <v>11711</v>
      </c>
      <c r="G3150" t="s">
        <v>12947</v>
      </c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</row>
    <row r="3151" spans="1:22" ht="14.25" customHeight="1">
      <c r="A3151" s="25" t="s">
        <v>1702</v>
      </c>
      <c r="B3151" s="25" t="s">
        <v>50</v>
      </c>
      <c r="C3151" s="25" t="s">
        <v>143</v>
      </c>
      <c r="D3151" s="184">
        <v>32085</v>
      </c>
      <c r="E3151" s="138">
        <v>7507110008</v>
      </c>
      <c r="F3151" t="s">
        <v>11712</v>
      </c>
      <c r="G3151" t="s">
        <v>12947</v>
      </c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</row>
    <row r="3152" spans="1:22" ht="14.25" customHeight="1">
      <c r="A3152" s="25" t="s">
        <v>3146</v>
      </c>
      <c r="B3152" s="25" t="s">
        <v>3147</v>
      </c>
      <c r="C3152" s="25" t="s">
        <v>3148</v>
      </c>
      <c r="D3152" s="184">
        <v>26340</v>
      </c>
      <c r="E3152" s="138">
        <v>8216900608</v>
      </c>
      <c r="F3152" t="s">
        <v>11713</v>
      </c>
      <c r="G3152" t="s">
        <v>12947</v>
      </c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</row>
    <row r="3153" spans="1:22" ht="14.25" customHeight="1">
      <c r="A3153" s="25" t="s">
        <v>3149</v>
      </c>
      <c r="B3153" s="25" t="s">
        <v>343</v>
      </c>
      <c r="C3153" s="25" t="s">
        <v>89</v>
      </c>
      <c r="D3153" s="184">
        <v>35053</v>
      </c>
      <c r="E3153" s="138">
        <v>1415533479</v>
      </c>
      <c r="F3153" t="s">
        <v>11714</v>
      </c>
      <c r="G3153" t="s">
        <v>12947</v>
      </c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</row>
    <row r="3154" spans="1:22" ht="14.25" customHeight="1">
      <c r="A3154" s="25" t="s">
        <v>3150</v>
      </c>
      <c r="B3154" s="25" t="s">
        <v>57</v>
      </c>
      <c r="C3154" s="25" t="s">
        <v>241</v>
      </c>
      <c r="D3154" s="184">
        <v>23351</v>
      </c>
      <c r="E3154" s="138">
        <v>9408928741</v>
      </c>
      <c r="F3154" s="125"/>
      <c r="G3154" t="s">
        <v>12947</v>
      </c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</row>
    <row r="3155" spans="1:22" ht="14.25" customHeight="1">
      <c r="A3155" s="25" t="s">
        <v>3151</v>
      </c>
      <c r="B3155" s="25" t="s">
        <v>6</v>
      </c>
      <c r="C3155" s="25" t="s">
        <v>27</v>
      </c>
      <c r="D3155" s="184">
        <v>29185</v>
      </c>
      <c r="E3155" s="138">
        <v>7902126201</v>
      </c>
      <c r="F3155" t="s">
        <v>11715</v>
      </c>
      <c r="G3155" t="s">
        <v>12947</v>
      </c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</row>
    <row r="3156" spans="1:22" ht="14.25" customHeight="1">
      <c r="A3156" s="25" t="s">
        <v>589</v>
      </c>
      <c r="B3156" s="25" t="s">
        <v>71</v>
      </c>
      <c r="C3156" s="25" t="s">
        <v>22</v>
      </c>
      <c r="D3156" s="184">
        <v>28797</v>
      </c>
      <c r="E3156" s="138">
        <v>6504545929</v>
      </c>
      <c r="F3156" t="s">
        <v>11716</v>
      </c>
      <c r="G3156" t="s">
        <v>12947</v>
      </c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</row>
    <row r="3157" spans="1:22" ht="14.25" customHeight="1">
      <c r="A3157" s="25" t="s">
        <v>3152</v>
      </c>
      <c r="B3157" s="25" t="s">
        <v>1019</v>
      </c>
      <c r="C3157" s="25" t="s">
        <v>3153</v>
      </c>
      <c r="D3157" s="184">
        <v>28860</v>
      </c>
      <c r="E3157" s="138">
        <v>5613145042</v>
      </c>
      <c r="F3157" t="s">
        <v>11717</v>
      </c>
      <c r="G3157" t="s">
        <v>12947</v>
      </c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</row>
    <row r="3158" spans="1:22" ht="14.25" customHeight="1">
      <c r="A3158" s="25" t="s">
        <v>3154</v>
      </c>
      <c r="B3158" s="25" t="s">
        <v>50</v>
      </c>
      <c r="C3158" s="25" t="s">
        <v>241</v>
      </c>
      <c r="D3158" s="184">
        <v>23698</v>
      </c>
      <c r="E3158" s="138">
        <v>2209461201</v>
      </c>
      <c r="F3158" t="s">
        <v>11718</v>
      </c>
      <c r="G3158" t="s">
        <v>12947</v>
      </c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</row>
    <row r="3159" spans="1:22" ht="14.25" customHeight="1">
      <c r="A3159" s="25" t="s">
        <v>656</v>
      </c>
      <c r="B3159" s="25" t="s">
        <v>6</v>
      </c>
      <c r="C3159" s="25" t="s">
        <v>37</v>
      </c>
      <c r="D3159" s="184">
        <v>34133</v>
      </c>
      <c r="E3159" s="138">
        <v>1813844257</v>
      </c>
      <c r="F3159" t="s">
        <v>11719</v>
      </c>
      <c r="G3159" t="s">
        <v>12947</v>
      </c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</row>
    <row r="3160" spans="1:22" ht="14.25" customHeight="1">
      <c r="A3160" s="25" t="s">
        <v>3155</v>
      </c>
      <c r="B3160" s="25" t="s">
        <v>21</v>
      </c>
      <c r="C3160" s="25" t="s">
        <v>22</v>
      </c>
      <c r="D3160" s="184">
        <v>30660</v>
      </c>
      <c r="E3160" s="138">
        <v>8818310389</v>
      </c>
      <c r="F3160" t="s">
        <v>11720</v>
      </c>
      <c r="G3160" t="s">
        <v>12947</v>
      </c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</row>
    <row r="3161" spans="1:22" ht="14.25" customHeight="1">
      <c r="A3161" s="25" t="s">
        <v>3156</v>
      </c>
      <c r="B3161" s="25" t="s">
        <v>209</v>
      </c>
      <c r="C3161" s="25" t="s">
        <v>51</v>
      </c>
      <c r="D3161" s="184">
        <v>31135</v>
      </c>
      <c r="E3161" s="138">
        <v>1712248969</v>
      </c>
      <c r="F3161" t="s">
        <v>11721</v>
      </c>
      <c r="G3161" t="s">
        <v>12947</v>
      </c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</row>
    <row r="3162" spans="1:22" ht="14.25" customHeight="1">
      <c r="A3162" s="2" t="s">
        <v>3157</v>
      </c>
      <c r="B3162" s="2" t="s">
        <v>149</v>
      </c>
      <c r="C3162" s="2" t="s">
        <v>58</v>
      </c>
      <c r="D3162" s="186">
        <v>30381</v>
      </c>
      <c r="E3162" s="125">
        <v>3318531855</v>
      </c>
      <c r="F3162" t="s">
        <v>11722</v>
      </c>
      <c r="G3162" t="s">
        <v>12947</v>
      </c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</row>
    <row r="3163" spans="1:22" ht="14.25" customHeight="1">
      <c r="A3163" s="2" t="s">
        <v>3158</v>
      </c>
      <c r="B3163" s="2" t="s">
        <v>6</v>
      </c>
      <c r="C3163" s="2" t="s">
        <v>19</v>
      </c>
      <c r="D3163" s="186">
        <v>30762</v>
      </c>
      <c r="E3163" s="125">
        <v>9219764901</v>
      </c>
      <c r="F3163" t="s">
        <v>11723</v>
      </c>
      <c r="G3163" t="s">
        <v>12947</v>
      </c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</row>
    <row r="3164" spans="1:22" ht="14.25" customHeight="1">
      <c r="A3164" s="25" t="s">
        <v>3159</v>
      </c>
      <c r="B3164" s="25" t="s">
        <v>18</v>
      </c>
      <c r="C3164" s="25" t="s">
        <v>72</v>
      </c>
      <c r="D3164" s="184">
        <v>32967</v>
      </c>
      <c r="E3164" s="138">
        <v>6509862352</v>
      </c>
      <c r="F3164" t="s">
        <v>11724</v>
      </c>
      <c r="G3164" t="s">
        <v>12947</v>
      </c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</row>
    <row r="3165" spans="1:22" ht="14.25" customHeight="1">
      <c r="A3165" s="25" t="s">
        <v>3160</v>
      </c>
      <c r="B3165" s="25" t="s">
        <v>1480</v>
      </c>
      <c r="C3165" s="25" t="s">
        <v>3161</v>
      </c>
      <c r="D3165" s="184">
        <v>22539</v>
      </c>
      <c r="E3165" s="138">
        <v>9206986288</v>
      </c>
      <c r="F3165" t="s">
        <v>11725</v>
      </c>
      <c r="G3165" t="s">
        <v>12947</v>
      </c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</row>
    <row r="3166" spans="1:22" ht="14.25" customHeight="1">
      <c r="A3166" s="25" t="s">
        <v>2143</v>
      </c>
      <c r="B3166" s="25" t="s">
        <v>21</v>
      </c>
      <c r="C3166" s="25" t="s">
        <v>252</v>
      </c>
      <c r="D3166" s="184">
        <v>23622</v>
      </c>
      <c r="E3166" s="138">
        <v>1409042408</v>
      </c>
      <c r="F3166" t="s">
        <v>11726</v>
      </c>
      <c r="G3166" t="s">
        <v>12947</v>
      </c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</row>
    <row r="3167" spans="1:22" ht="14.25" customHeight="1">
      <c r="A3167" s="25" t="s">
        <v>2913</v>
      </c>
      <c r="B3167" s="25" t="s">
        <v>18</v>
      </c>
      <c r="C3167" s="25" t="s">
        <v>37</v>
      </c>
      <c r="D3167" s="184">
        <v>28930</v>
      </c>
      <c r="E3167" s="138">
        <v>6603868146</v>
      </c>
      <c r="F3167" t="s">
        <v>11727</v>
      </c>
      <c r="G3167" t="s">
        <v>12947</v>
      </c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</row>
    <row r="3168" spans="1:22" ht="14.25" customHeight="1">
      <c r="A3168" s="25" t="s">
        <v>3162</v>
      </c>
      <c r="B3168" s="25" t="s">
        <v>6</v>
      </c>
      <c r="C3168" s="25" t="s">
        <v>226</v>
      </c>
      <c r="D3168" s="184">
        <v>27756</v>
      </c>
      <c r="E3168" s="138">
        <v>3820318031</v>
      </c>
      <c r="F3168" t="s">
        <v>11728</v>
      </c>
      <c r="G3168" t="s">
        <v>12947</v>
      </c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</row>
    <row r="3169" spans="1:22" ht="14.25" customHeight="1">
      <c r="A3169" s="25" t="s">
        <v>3163</v>
      </c>
      <c r="B3169" s="25" t="s">
        <v>50</v>
      </c>
      <c r="C3169" s="25" t="s">
        <v>905</v>
      </c>
      <c r="D3169" s="184">
        <v>27315</v>
      </c>
      <c r="E3169" s="138">
        <v>6519989064</v>
      </c>
      <c r="F3169" t="s">
        <v>11729</v>
      </c>
      <c r="G3169" t="s">
        <v>12947</v>
      </c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</row>
    <row r="3170" spans="1:22" ht="14.25" customHeight="1">
      <c r="A3170" s="25" t="s">
        <v>3164</v>
      </c>
      <c r="B3170" s="25" t="s">
        <v>1241</v>
      </c>
      <c r="C3170" s="25" t="s">
        <v>3165</v>
      </c>
      <c r="D3170" s="184">
        <v>22041</v>
      </c>
      <c r="E3170" s="138">
        <v>9205634641</v>
      </c>
      <c r="F3170" t="s">
        <v>11730</v>
      </c>
      <c r="G3170" t="s">
        <v>12947</v>
      </c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</row>
    <row r="3171" spans="1:22" ht="14.25" customHeight="1">
      <c r="A3171" s="25" t="s">
        <v>3166</v>
      </c>
      <c r="B3171" s="25" t="s">
        <v>57</v>
      </c>
      <c r="C3171" s="25" t="s">
        <v>2480</v>
      </c>
      <c r="D3171" s="184">
        <v>21858</v>
      </c>
      <c r="E3171" s="138">
        <v>3609203846</v>
      </c>
      <c r="F3171" t="s">
        <v>11731</v>
      </c>
      <c r="G3171" t="s">
        <v>12947</v>
      </c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</row>
    <row r="3172" spans="1:22" ht="14.25" customHeight="1">
      <c r="A3172" s="25" t="s">
        <v>3167</v>
      </c>
      <c r="B3172" s="25" t="s">
        <v>3168</v>
      </c>
      <c r="C3172" s="25" t="s">
        <v>3169</v>
      </c>
      <c r="D3172" s="184">
        <v>27073</v>
      </c>
      <c r="E3172" s="138">
        <v>9219542597</v>
      </c>
      <c r="F3172" t="s">
        <v>11732</v>
      </c>
      <c r="G3172" t="s">
        <v>12947</v>
      </c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</row>
    <row r="3173" spans="1:22" ht="14.25" customHeight="1">
      <c r="A3173" s="25" t="s">
        <v>3170</v>
      </c>
      <c r="B3173" s="25" t="s">
        <v>2</v>
      </c>
      <c r="C3173" s="25" t="s">
        <v>309</v>
      </c>
      <c r="D3173" s="184">
        <v>33154</v>
      </c>
      <c r="E3173" s="138">
        <v>3609238483</v>
      </c>
      <c r="F3173" t="s">
        <v>11733</v>
      </c>
      <c r="G3173" t="s">
        <v>12947</v>
      </c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</row>
    <row r="3174" spans="1:22" ht="14.25" customHeight="1">
      <c r="A3174" s="25" t="s">
        <v>3171</v>
      </c>
      <c r="B3174" s="25" t="s">
        <v>127</v>
      </c>
      <c r="C3174" s="25" t="s">
        <v>905</v>
      </c>
      <c r="D3174" s="184">
        <v>23868</v>
      </c>
      <c r="E3174" s="138">
        <v>4621258312</v>
      </c>
      <c r="F3174" t="s">
        <v>11734</v>
      </c>
      <c r="G3174" t="s">
        <v>12947</v>
      </c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</row>
    <row r="3175" spans="1:22" ht="14.25" customHeight="1">
      <c r="A3175" s="25" t="s">
        <v>1755</v>
      </c>
      <c r="B3175" s="25" t="s">
        <v>79</v>
      </c>
      <c r="C3175" s="25" t="s">
        <v>51</v>
      </c>
      <c r="D3175" s="184">
        <v>28890</v>
      </c>
      <c r="E3175" s="138">
        <v>9219538809</v>
      </c>
      <c r="F3175" t="s">
        <v>11735</v>
      </c>
      <c r="G3175" t="s">
        <v>12947</v>
      </c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</row>
    <row r="3176" spans="1:22" ht="14.25" customHeight="1">
      <c r="A3176" s="25" t="s">
        <v>2948</v>
      </c>
      <c r="B3176" s="25" t="s">
        <v>55</v>
      </c>
      <c r="C3176" s="25" t="s">
        <v>22</v>
      </c>
      <c r="D3176" s="184">
        <v>28779</v>
      </c>
      <c r="E3176" s="138">
        <v>7513433235</v>
      </c>
      <c r="F3176" t="s">
        <v>11736</v>
      </c>
      <c r="G3176" t="s">
        <v>12947</v>
      </c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</row>
    <row r="3177" spans="1:22" ht="14.25" customHeight="1">
      <c r="A3177" s="25" t="s">
        <v>3172</v>
      </c>
      <c r="B3177" s="25" t="s">
        <v>29</v>
      </c>
      <c r="C3177" s="25" t="s">
        <v>19</v>
      </c>
      <c r="D3177" s="184">
        <v>21880</v>
      </c>
      <c r="E3177" s="138">
        <v>6903956173</v>
      </c>
      <c r="F3177" t="s">
        <v>11737</v>
      </c>
      <c r="G3177" t="s">
        <v>12947</v>
      </c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</row>
    <row r="3178" spans="1:22" ht="14.25" customHeight="1">
      <c r="A3178" s="25" t="s">
        <v>3173</v>
      </c>
      <c r="B3178" s="25" t="s">
        <v>123</v>
      </c>
      <c r="C3178" s="25" t="s">
        <v>19</v>
      </c>
      <c r="D3178" s="184">
        <v>28934</v>
      </c>
      <c r="E3178" s="138">
        <v>9213617698</v>
      </c>
      <c r="F3178" t="s">
        <v>11738</v>
      </c>
      <c r="G3178" t="s">
        <v>12947</v>
      </c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</row>
    <row r="3179" spans="1:22" ht="14.25" customHeight="1">
      <c r="A3179" s="25" t="s">
        <v>3174</v>
      </c>
      <c r="B3179" s="25" t="s">
        <v>6</v>
      </c>
      <c r="C3179" s="25" t="s">
        <v>58</v>
      </c>
      <c r="D3179" s="184">
        <v>28618</v>
      </c>
      <c r="E3179" s="138">
        <v>3209783154</v>
      </c>
      <c r="F3179" t="s">
        <v>11739</v>
      </c>
      <c r="G3179" t="s">
        <v>12947</v>
      </c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</row>
    <row r="3180" spans="1:22" ht="14.25" customHeight="1">
      <c r="A3180" s="25" t="s">
        <v>3175</v>
      </c>
      <c r="B3180" s="25" t="s">
        <v>57</v>
      </c>
      <c r="C3180" s="25" t="s">
        <v>309</v>
      </c>
      <c r="D3180" s="184">
        <v>23379</v>
      </c>
      <c r="E3180" s="138">
        <v>2211761761</v>
      </c>
      <c r="F3180" t="s">
        <v>11740</v>
      </c>
      <c r="G3180" t="s">
        <v>12947</v>
      </c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</row>
    <row r="3181" spans="1:22" ht="14.25" customHeight="1">
      <c r="A3181" s="25" t="s">
        <v>3176</v>
      </c>
      <c r="B3181" s="25" t="s">
        <v>556</v>
      </c>
      <c r="C3181" s="25" t="s">
        <v>3177</v>
      </c>
      <c r="D3181" s="184">
        <v>24140</v>
      </c>
      <c r="E3181" s="138">
        <v>8310055087</v>
      </c>
      <c r="F3181" t="s">
        <v>11741</v>
      </c>
      <c r="G3181" t="s">
        <v>12947</v>
      </c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</row>
    <row r="3182" spans="1:22" ht="14.25" customHeight="1">
      <c r="A3182" s="25" t="s">
        <v>1731</v>
      </c>
      <c r="B3182" s="25" t="s">
        <v>193</v>
      </c>
      <c r="C3182" s="25" t="s">
        <v>61</v>
      </c>
      <c r="D3182" s="184">
        <v>26410</v>
      </c>
      <c r="E3182" s="138">
        <v>3617357447</v>
      </c>
      <c r="F3182" t="s">
        <v>11742</v>
      </c>
      <c r="G3182" t="s">
        <v>12947</v>
      </c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</row>
    <row r="3183" spans="1:22" ht="14.25" customHeight="1">
      <c r="A3183" s="2" t="s">
        <v>3178</v>
      </c>
      <c r="B3183" s="2" t="s">
        <v>1454</v>
      </c>
      <c r="C3183" s="2" t="s">
        <v>3179</v>
      </c>
      <c r="D3183" s="186">
        <v>26603</v>
      </c>
      <c r="E3183" s="125">
        <v>9617748480</v>
      </c>
      <c r="F3183" t="s">
        <v>11743</v>
      </c>
      <c r="G3183" t="s">
        <v>12947</v>
      </c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</row>
    <row r="3184" spans="1:22" ht="14.25" customHeight="1">
      <c r="A3184" s="25" t="s">
        <v>3180</v>
      </c>
      <c r="B3184" s="25" t="s">
        <v>399</v>
      </c>
      <c r="C3184" s="25" t="s">
        <v>160</v>
      </c>
      <c r="D3184" s="184">
        <v>29607</v>
      </c>
      <c r="E3184" s="138">
        <v>2001446203</v>
      </c>
      <c r="F3184" t="s">
        <v>11744</v>
      </c>
      <c r="G3184" t="s">
        <v>12947</v>
      </c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</row>
    <row r="3185" spans="1:22" ht="14.25" customHeight="1">
      <c r="A3185" s="25" t="s">
        <v>3181</v>
      </c>
      <c r="B3185" s="25" t="s">
        <v>50</v>
      </c>
      <c r="C3185" s="25" t="s">
        <v>160</v>
      </c>
      <c r="D3185" s="184">
        <v>27070</v>
      </c>
      <c r="E3185" s="138">
        <v>5718808412</v>
      </c>
      <c r="F3185" t="s">
        <v>11745</v>
      </c>
      <c r="G3185" t="s">
        <v>12947</v>
      </c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</row>
    <row r="3186" spans="1:22" ht="14.25" customHeight="1">
      <c r="A3186" s="25" t="s">
        <v>2046</v>
      </c>
      <c r="B3186" s="25" t="s">
        <v>1019</v>
      </c>
      <c r="C3186" s="25" t="s">
        <v>3182</v>
      </c>
      <c r="D3186" s="184">
        <v>26210</v>
      </c>
      <c r="E3186" s="138">
        <v>9216140698</v>
      </c>
      <c r="F3186" t="s">
        <v>11746</v>
      </c>
      <c r="G3186" t="s">
        <v>12947</v>
      </c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</row>
    <row r="3187" spans="1:22" ht="14.25" customHeight="1">
      <c r="A3187" s="25" t="s">
        <v>3183</v>
      </c>
      <c r="B3187" s="25" t="s">
        <v>231</v>
      </c>
      <c r="C3187" s="25" t="s">
        <v>143</v>
      </c>
      <c r="D3187" s="184">
        <v>25484</v>
      </c>
      <c r="E3187" s="138">
        <v>6914629367</v>
      </c>
      <c r="F3187" t="s">
        <v>11747</v>
      </c>
      <c r="G3187" t="s">
        <v>12947</v>
      </c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</row>
    <row r="3188" spans="1:22" ht="14.25" customHeight="1">
      <c r="A3188" s="25" t="s">
        <v>2653</v>
      </c>
      <c r="B3188" s="25" t="s">
        <v>231</v>
      </c>
      <c r="C3188" s="25" t="s">
        <v>51</v>
      </c>
      <c r="D3188" s="184">
        <v>21615</v>
      </c>
      <c r="E3188" s="138">
        <v>9207065328</v>
      </c>
      <c r="F3188" t="s">
        <v>11748</v>
      </c>
      <c r="G3188" t="s">
        <v>12947</v>
      </c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</row>
    <row r="3189" spans="1:22" ht="14.25" customHeight="1">
      <c r="A3189" s="25" t="s">
        <v>2424</v>
      </c>
      <c r="B3189" s="25" t="s">
        <v>18</v>
      </c>
      <c r="C3189" s="25" t="s">
        <v>37</v>
      </c>
      <c r="D3189" s="184">
        <v>32660</v>
      </c>
      <c r="E3189" s="138">
        <v>3609076601</v>
      </c>
      <c r="F3189" t="s">
        <v>11749</v>
      </c>
      <c r="G3189" t="s">
        <v>12947</v>
      </c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</row>
    <row r="3190" spans="1:22" ht="14.25" customHeight="1">
      <c r="A3190" s="25" t="s">
        <v>521</v>
      </c>
      <c r="B3190" s="25" t="s">
        <v>71</v>
      </c>
      <c r="C3190" s="25" t="s">
        <v>37</v>
      </c>
      <c r="D3190" s="184">
        <v>33680</v>
      </c>
      <c r="E3190" s="138">
        <v>7111919294</v>
      </c>
      <c r="F3190" t="s">
        <v>11750</v>
      </c>
      <c r="G3190" t="s">
        <v>12947</v>
      </c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</row>
    <row r="3191" spans="1:22" ht="14.25" customHeight="1">
      <c r="A3191" s="25" t="s">
        <v>1368</v>
      </c>
      <c r="B3191" s="25" t="s">
        <v>46</v>
      </c>
      <c r="C3191" s="25" t="s">
        <v>51</v>
      </c>
      <c r="D3191" s="184">
        <v>22843</v>
      </c>
      <c r="E3191" s="138">
        <v>3608860966</v>
      </c>
      <c r="F3191" t="s">
        <v>11751</v>
      </c>
      <c r="G3191" t="s">
        <v>12947</v>
      </c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</row>
    <row r="3192" spans="1:22" ht="14.25" customHeight="1">
      <c r="A3192" s="25" t="s">
        <v>3184</v>
      </c>
      <c r="B3192" s="25" t="s">
        <v>231</v>
      </c>
      <c r="C3192" s="25" t="s">
        <v>1334</v>
      </c>
      <c r="D3192" s="184">
        <v>24067</v>
      </c>
      <c r="E3192" s="138">
        <v>7110795640</v>
      </c>
      <c r="F3192" t="s">
        <v>11752</v>
      </c>
      <c r="G3192" t="s">
        <v>12947</v>
      </c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</row>
    <row r="3193" spans="1:22" ht="14.25" customHeight="1">
      <c r="A3193" s="25" t="s">
        <v>3185</v>
      </c>
      <c r="B3193" s="25" t="s">
        <v>6</v>
      </c>
      <c r="C3193" s="25" t="s">
        <v>212</v>
      </c>
      <c r="D3193" s="184">
        <v>27086</v>
      </c>
      <c r="E3193" s="138">
        <v>3418280414</v>
      </c>
      <c r="F3193" t="s">
        <v>11753</v>
      </c>
      <c r="G3193" t="s">
        <v>12947</v>
      </c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</row>
    <row r="3194" spans="1:22" ht="14.25" customHeight="1">
      <c r="A3194" s="25" t="s">
        <v>3186</v>
      </c>
      <c r="B3194" s="25" t="s">
        <v>18</v>
      </c>
      <c r="C3194" s="25" t="s">
        <v>58</v>
      </c>
      <c r="D3194" s="184">
        <v>29657</v>
      </c>
      <c r="E3194" s="138">
        <v>7106467711</v>
      </c>
      <c r="F3194" t="s">
        <v>11754</v>
      </c>
      <c r="G3194" t="s">
        <v>12947</v>
      </c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</row>
    <row r="3195" spans="1:22" ht="14.25" customHeight="1">
      <c r="A3195" s="25" t="s">
        <v>3187</v>
      </c>
      <c r="B3195" s="25" t="s">
        <v>3188</v>
      </c>
      <c r="C3195" s="25" t="s">
        <v>3189</v>
      </c>
      <c r="D3195" s="184">
        <v>28468</v>
      </c>
      <c r="E3195" s="138">
        <v>8804712869</v>
      </c>
      <c r="F3195" t="s">
        <v>11755</v>
      </c>
      <c r="G3195" t="s">
        <v>12947</v>
      </c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</row>
    <row r="3196" spans="1:22" ht="14.25" customHeight="1">
      <c r="A3196" s="25" t="s">
        <v>3190</v>
      </c>
      <c r="B3196" s="25" t="s">
        <v>127</v>
      </c>
      <c r="C3196" s="25" t="s">
        <v>58</v>
      </c>
      <c r="D3196" s="184">
        <v>22054</v>
      </c>
      <c r="E3196" s="138">
        <v>120732820</v>
      </c>
      <c r="F3196" t="s">
        <v>11756</v>
      </c>
      <c r="G3196" t="s">
        <v>12947</v>
      </c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</row>
    <row r="3197" spans="1:22" ht="14.25" customHeight="1">
      <c r="A3197" s="2" t="s">
        <v>3191</v>
      </c>
      <c r="B3197" s="2" t="s">
        <v>3192</v>
      </c>
      <c r="C3197" s="2" t="s">
        <v>2922</v>
      </c>
      <c r="D3197" s="186">
        <v>27474</v>
      </c>
      <c r="E3197" s="125">
        <v>8020119432</v>
      </c>
      <c r="F3197" t="s">
        <v>11757</v>
      </c>
      <c r="G3197" t="s">
        <v>12947</v>
      </c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</row>
    <row r="3198" spans="1:22" ht="14.25" customHeight="1">
      <c r="A3198" s="25" t="s">
        <v>307</v>
      </c>
      <c r="B3198" s="25" t="s">
        <v>6</v>
      </c>
      <c r="C3198" s="25" t="s">
        <v>1304</v>
      </c>
      <c r="D3198" s="184">
        <v>26374</v>
      </c>
      <c r="E3198" s="138">
        <v>3915128944</v>
      </c>
      <c r="F3198" t="s">
        <v>11758</v>
      </c>
      <c r="G3198" t="s">
        <v>12947</v>
      </c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</row>
    <row r="3199" spans="1:22" ht="14.25" customHeight="1">
      <c r="A3199" s="25" t="s">
        <v>3193</v>
      </c>
      <c r="B3199" s="25" t="s">
        <v>18</v>
      </c>
      <c r="C3199" s="25" t="s">
        <v>72</v>
      </c>
      <c r="D3199" s="184">
        <v>27666</v>
      </c>
      <c r="E3199" s="138">
        <v>2020469069</v>
      </c>
      <c r="F3199" t="s">
        <v>11759</v>
      </c>
      <c r="G3199" t="s">
        <v>12947</v>
      </c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</row>
    <row r="3200" spans="1:22" ht="14.25" customHeight="1">
      <c r="A3200" s="2" t="s">
        <v>3194</v>
      </c>
      <c r="B3200" s="2" t="s">
        <v>55</v>
      </c>
      <c r="C3200" s="2" t="s">
        <v>37</v>
      </c>
      <c r="D3200" s="186">
        <v>32709</v>
      </c>
      <c r="E3200" s="125">
        <v>6509717810</v>
      </c>
      <c r="F3200" t="s">
        <v>11760</v>
      </c>
      <c r="G3200" t="s">
        <v>12947</v>
      </c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</row>
    <row r="3201" spans="1:22" ht="14.25" customHeight="1">
      <c r="A3201" s="2" t="s">
        <v>211</v>
      </c>
      <c r="B3201" s="2" t="s">
        <v>36</v>
      </c>
      <c r="C3201" s="2" t="s">
        <v>58</v>
      </c>
      <c r="D3201" s="186">
        <v>29284</v>
      </c>
      <c r="E3201" s="125">
        <v>9201380306</v>
      </c>
      <c r="F3201" t="s">
        <v>11761</v>
      </c>
      <c r="G3201" t="s">
        <v>12947</v>
      </c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</row>
    <row r="3202" spans="1:22" ht="14.25" customHeight="1">
      <c r="A3202" s="2" t="s">
        <v>1186</v>
      </c>
      <c r="B3202" s="2" t="s">
        <v>29</v>
      </c>
      <c r="C3202" s="2" t="s">
        <v>160</v>
      </c>
      <c r="D3202" s="186">
        <v>24268</v>
      </c>
      <c r="E3202" s="125">
        <v>7511955021</v>
      </c>
      <c r="F3202" t="s">
        <v>11762</v>
      </c>
      <c r="G3202" t="s">
        <v>12947</v>
      </c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</row>
    <row r="3203" spans="1:22" ht="14.25" customHeight="1">
      <c r="A3203" s="2" t="s">
        <v>3195</v>
      </c>
      <c r="B3203" s="2" t="s">
        <v>399</v>
      </c>
      <c r="C3203" s="2" t="s">
        <v>58</v>
      </c>
      <c r="D3203" s="186">
        <v>24771</v>
      </c>
      <c r="E3203" s="125">
        <v>3612615979</v>
      </c>
      <c r="F3203" t="s">
        <v>11763</v>
      </c>
      <c r="G3203" t="s">
        <v>12947</v>
      </c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</row>
    <row r="3204" spans="1:22" ht="14.25" customHeight="1">
      <c r="A3204" s="2" t="s">
        <v>3196</v>
      </c>
      <c r="B3204" s="2" t="s">
        <v>136</v>
      </c>
      <c r="C3204" s="2" t="s">
        <v>1304</v>
      </c>
      <c r="D3204" s="186">
        <v>32687</v>
      </c>
      <c r="E3204" s="125">
        <v>6918827865</v>
      </c>
      <c r="F3204" t="s">
        <v>11764</v>
      </c>
      <c r="G3204" t="s">
        <v>12947</v>
      </c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</row>
    <row r="3205" spans="1:22" ht="14.25" customHeight="1">
      <c r="A3205" s="2" t="s">
        <v>1433</v>
      </c>
      <c r="B3205" s="2" t="s">
        <v>171</v>
      </c>
      <c r="C3205" s="2" t="s">
        <v>58</v>
      </c>
      <c r="D3205" s="186">
        <v>31491</v>
      </c>
      <c r="E3205" s="125">
        <v>3605421624</v>
      </c>
      <c r="F3205" t="s">
        <v>11765</v>
      </c>
      <c r="G3205" t="s">
        <v>12947</v>
      </c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</row>
    <row r="3206" spans="1:22" ht="14.25" customHeight="1">
      <c r="A3206" s="2" t="s">
        <v>3197</v>
      </c>
      <c r="B3206" s="2" t="s">
        <v>46</v>
      </c>
      <c r="C3206" s="2" t="s">
        <v>37</v>
      </c>
      <c r="D3206" s="186">
        <v>31585</v>
      </c>
      <c r="E3206" s="125">
        <v>5206381740</v>
      </c>
      <c r="F3206" t="s">
        <v>11766</v>
      </c>
      <c r="G3206" t="s">
        <v>12947</v>
      </c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</row>
    <row r="3207" spans="1:22" ht="14.25" customHeight="1">
      <c r="A3207" s="2" t="s">
        <v>3198</v>
      </c>
      <c r="B3207" s="2" t="s">
        <v>46</v>
      </c>
      <c r="C3207" s="2" t="s">
        <v>245</v>
      </c>
      <c r="D3207" s="186">
        <v>29879</v>
      </c>
      <c r="E3207" s="125">
        <v>9709790746</v>
      </c>
      <c r="F3207" t="s">
        <v>11767</v>
      </c>
      <c r="G3207" t="s">
        <v>12947</v>
      </c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</row>
    <row r="3208" spans="1:22" ht="14.25" customHeight="1">
      <c r="A3208" s="2" t="s">
        <v>1786</v>
      </c>
      <c r="B3208" s="2" t="s">
        <v>18</v>
      </c>
      <c r="C3208" s="2" t="s">
        <v>37</v>
      </c>
      <c r="D3208" s="186">
        <v>24952</v>
      </c>
      <c r="E3208" s="125">
        <v>2913567109</v>
      </c>
      <c r="F3208" t="s">
        <v>11768</v>
      </c>
      <c r="G3208" t="s">
        <v>12947</v>
      </c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</row>
    <row r="3209" spans="1:22" ht="14.25" customHeight="1">
      <c r="A3209" s="2" t="s">
        <v>3199</v>
      </c>
      <c r="B3209" s="2" t="s">
        <v>6</v>
      </c>
      <c r="C3209" s="2" t="s">
        <v>47</v>
      </c>
      <c r="D3209" s="186">
        <v>24950</v>
      </c>
      <c r="E3209" s="125">
        <v>5219849011</v>
      </c>
      <c r="F3209" t="s">
        <v>11769</v>
      </c>
      <c r="G3209" t="s">
        <v>12947</v>
      </c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</row>
    <row r="3210" spans="1:22" ht="14.25" customHeight="1">
      <c r="A3210" s="2" t="s">
        <v>3130</v>
      </c>
      <c r="B3210" s="2" t="s">
        <v>6</v>
      </c>
      <c r="C3210" s="2" t="s">
        <v>58</v>
      </c>
      <c r="D3210" s="186">
        <v>25266</v>
      </c>
      <c r="E3210" s="125">
        <v>5318825156</v>
      </c>
      <c r="F3210" t="s">
        <v>11770</v>
      </c>
      <c r="G3210" t="s">
        <v>12947</v>
      </c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</row>
    <row r="3211" spans="1:22" ht="14.25" customHeight="1">
      <c r="A3211" s="2" t="s">
        <v>3200</v>
      </c>
      <c r="B3211" s="2" t="s">
        <v>168</v>
      </c>
      <c r="C3211" s="2" t="s">
        <v>226</v>
      </c>
      <c r="D3211" s="186">
        <v>23835</v>
      </c>
      <c r="E3211" s="125">
        <v>8916429987</v>
      </c>
      <c r="F3211" t="s">
        <v>11771</v>
      </c>
      <c r="G3211" t="s">
        <v>12947</v>
      </c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</row>
    <row r="3212" spans="1:22" ht="14.25" customHeight="1">
      <c r="A3212" s="2" t="s">
        <v>3019</v>
      </c>
      <c r="B3212" s="2" t="s">
        <v>3201</v>
      </c>
      <c r="C3212" s="2" t="s">
        <v>1646</v>
      </c>
      <c r="D3212" s="186">
        <v>21687</v>
      </c>
      <c r="E3212" s="125">
        <v>8005814702</v>
      </c>
      <c r="F3212" t="s">
        <v>11772</v>
      </c>
      <c r="G3212" t="s">
        <v>12947</v>
      </c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</row>
    <row r="3213" spans="1:22" ht="14.25" customHeight="1">
      <c r="A3213" s="2" t="s">
        <v>826</v>
      </c>
      <c r="B3213" s="2" t="s">
        <v>6</v>
      </c>
      <c r="C3213" s="2" t="s">
        <v>51</v>
      </c>
      <c r="D3213" s="186">
        <v>28476</v>
      </c>
      <c r="E3213" s="125">
        <v>5417466200</v>
      </c>
      <c r="F3213" t="s">
        <v>11773</v>
      </c>
      <c r="G3213" t="s">
        <v>12947</v>
      </c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</row>
    <row r="3214" spans="1:22" ht="14.25" customHeight="1">
      <c r="A3214" s="2" t="s">
        <v>823</v>
      </c>
      <c r="B3214" s="2" t="s">
        <v>36</v>
      </c>
      <c r="C3214" s="2" t="s">
        <v>27</v>
      </c>
      <c r="D3214" s="186">
        <v>29711</v>
      </c>
      <c r="E3214" s="125">
        <v>4913043549</v>
      </c>
      <c r="F3214" t="s">
        <v>11774</v>
      </c>
      <c r="G3214" t="s">
        <v>12947</v>
      </c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</row>
    <row r="3215" spans="1:22" ht="14.25" customHeight="1">
      <c r="A3215" s="2" t="s">
        <v>3202</v>
      </c>
      <c r="B3215" s="2" t="s">
        <v>1049</v>
      </c>
      <c r="C3215" s="2" t="s">
        <v>3203</v>
      </c>
      <c r="D3215" s="186">
        <v>29495</v>
      </c>
      <c r="E3215" s="125">
        <v>9205230109</v>
      </c>
      <c r="F3215" t="s">
        <v>11775</v>
      </c>
      <c r="G3215" t="s">
        <v>12947</v>
      </c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</row>
    <row r="3216" spans="1:22" ht="14.25" customHeight="1">
      <c r="A3216" s="2" t="s">
        <v>3204</v>
      </c>
      <c r="B3216" s="2" t="s">
        <v>343</v>
      </c>
      <c r="C3216" s="2" t="s">
        <v>75</v>
      </c>
      <c r="D3216" s="186">
        <v>27903</v>
      </c>
      <c r="E3216" s="125">
        <v>4221294545</v>
      </c>
      <c r="F3216" t="s">
        <v>11776</v>
      </c>
      <c r="G3216" t="s">
        <v>12947</v>
      </c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</row>
    <row r="3217" spans="1:22" ht="14.25" customHeight="1">
      <c r="A3217" s="2" t="s">
        <v>3205</v>
      </c>
      <c r="B3217" s="2" t="s">
        <v>3206</v>
      </c>
      <c r="C3217" s="2" t="s">
        <v>8624</v>
      </c>
      <c r="D3217" s="186">
        <v>24995</v>
      </c>
      <c r="E3217" s="125">
        <v>8020137691</v>
      </c>
      <c r="F3217" t="s">
        <v>11777</v>
      </c>
      <c r="G3217" t="s">
        <v>12947</v>
      </c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</row>
    <row r="3218" spans="1:22" ht="14.25" customHeight="1">
      <c r="A3218" s="2" t="s">
        <v>3207</v>
      </c>
      <c r="B3218" s="2" t="s">
        <v>6</v>
      </c>
      <c r="C3218" s="2" t="s">
        <v>237</v>
      </c>
      <c r="D3218" s="186">
        <v>26706</v>
      </c>
      <c r="E3218" s="125">
        <v>718395130</v>
      </c>
      <c r="F3218" t="s">
        <v>11778</v>
      </c>
      <c r="G3218" t="s">
        <v>12947</v>
      </c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</row>
    <row r="3219" spans="1:22" ht="14.25" customHeight="1">
      <c r="A3219" s="2" t="s">
        <v>3208</v>
      </c>
      <c r="B3219" s="2" t="s">
        <v>46</v>
      </c>
      <c r="C3219" s="2" t="s">
        <v>226</v>
      </c>
      <c r="D3219" s="186">
        <v>33087</v>
      </c>
      <c r="E3219" s="125">
        <v>8009987609</v>
      </c>
      <c r="F3219" t="s">
        <v>11779</v>
      </c>
      <c r="G3219" t="s">
        <v>12947</v>
      </c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</row>
    <row r="3220" spans="1:22" ht="14.25" customHeight="1">
      <c r="A3220" s="2" t="s">
        <v>3209</v>
      </c>
      <c r="B3220" s="2" t="s">
        <v>36</v>
      </c>
      <c r="C3220" s="2" t="s">
        <v>47</v>
      </c>
      <c r="D3220" s="186">
        <v>30526</v>
      </c>
      <c r="E3220" s="125">
        <v>4903659021</v>
      </c>
      <c r="F3220" t="s">
        <v>11780</v>
      </c>
      <c r="G3220" t="s">
        <v>12947</v>
      </c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</row>
    <row r="3221" spans="1:22" ht="14.25" customHeight="1">
      <c r="A3221" s="2" t="s">
        <v>3210</v>
      </c>
      <c r="B3221" s="2" t="s">
        <v>123</v>
      </c>
      <c r="C3221" s="2" t="s">
        <v>77</v>
      </c>
      <c r="D3221" s="186">
        <v>32042</v>
      </c>
      <c r="E3221" s="125">
        <v>3718755896</v>
      </c>
      <c r="F3221" t="s">
        <v>11781</v>
      </c>
      <c r="G3221" t="s">
        <v>12947</v>
      </c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</row>
    <row r="3222" spans="1:22" ht="14.25" customHeight="1">
      <c r="A3222" s="2" t="s">
        <v>3211</v>
      </c>
      <c r="B3222" s="2" t="s">
        <v>71</v>
      </c>
      <c r="C3222" s="2" t="s">
        <v>19</v>
      </c>
      <c r="D3222" s="186">
        <v>26839</v>
      </c>
      <c r="E3222" s="125">
        <v>6518680890</v>
      </c>
      <c r="F3222" t="s">
        <v>11782</v>
      </c>
      <c r="G3222" t="s">
        <v>12947</v>
      </c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</row>
    <row r="3223" spans="1:22" ht="14.25" customHeight="1">
      <c r="A3223" s="2" t="s">
        <v>3212</v>
      </c>
      <c r="B3223" s="2" t="s">
        <v>3213</v>
      </c>
      <c r="C3223" s="2" t="s">
        <v>3214</v>
      </c>
      <c r="D3223" s="186">
        <v>22554</v>
      </c>
      <c r="E3223" s="125">
        <v>9205956979</v>
      </c>
      <c r="F3223" t="s">
        <v>11783</v>
      </c>
      <c r="G3223" t="s">
        <v>12947</v>
      </c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</row>
    <row r="3224" spans="1:22" ht="14.25" customHeight="1">
      <c r="A3224" s="25" t="s">
        <v>3215</v>
      </c>
      <c r="B3224" s="25" t="s">
        <v>231</v>
      </c>
      <c r="C3224" s="25" t="s">
        <v>30</v>
      </c>
      <c r="D3224" s="184">
        <v>27228</v>
      </c>
      <c r="E3224" s="138">
        <v>4919237867</v>
      </c>
      <c r="F3224" t="s">
        <v>11784</v>
      </c>
      <c r="G3224" t="s">
        <v>12947</v>
      </c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</row>
    <row r="3225" spans="1:22" ht="14.25" customHeight="1">
      <c r="A3225" s="25" t="s">
        <v>2732</v>
      </c>
      <c r="B3225" s="25" t="s">
        <v>419</v>
      </c>
      <c r="C3225" s="25" t="s">
        <v>30</v>
      </c>
      <c r="D3225" s="184">
        <v>29798</v>
      </c>
      <c r="E3225" s="138">
        <v>4608339917</v>
      </c>
      <c r="F3225" t="s">
        <v>11785</v>
      </c>
      <c r="G3225" t="s">
        <v>12947</v>
      </c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</row>
    <row r="3226" spans="1:22" ht="14.25" customHeight="1">
      <c r="A3226" s="25" t="s">
        <v>3216</v>
      </c>
      <c r="B3226" s="25" t="s">
        <v>649</v>
      </c>
      <c r="C3226" s="25" t="s">
        <v>3217</v>
      </c>
      <c r="D3226" s="184">
        <v>29401</v>
      </c>
      <c r="E3226" s="138">
        <v>9204502402</v>
      </c>
      <c r="F3226" t="s">
        <v>11786</v>
      </c>
      <c r="G3226" t="s">
        <v>12947</v>
      </c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</row>
    <row r="3227" spans="1:22" ht="14.25" customHeight="1">
      <c r="A3227" s="25" t="s">
        <v>1808</v>
      </c>
      <c r="B3227" s="25" t="s">
        <v>123</v>
      </c>
      <c r="C3227" s="25" t="s">
        <v>3</v>
      </c>
      <c r="D3227" s="184">
        <v>26054</v>
      </c>
      <c r="E3227" s="138">
        <v>7516787749</v>
      </c>
      <c r="F3227" t="s">
        <v>11787</v>
      </c>
      <c r="G3227" t="s">
        <v>12947</v>
      </c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</row>
    <row r="3228" spans="1:22" ht="14.25" customHeight="1">
      <c r="A3228" s="25" t="s">
        <v>1170</v>
      </c>
      <c r="B3228" s="25" t="s">
        <v>36</v>
      </c>
      <c r="C3228" s="25" t="s">
        <v>37</v>
      </c>
      <c r="D3228" s="184">
        <v>33877</v>
      </c>
      <c r="E3228" s="138">
        <v>2212991831</v>
      </c>
      <c r="F3228" t="s">
        <v>11788</v>
      </c>
      <c r="G3228" t="s">
        <v>12947</v>
      </c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</row>
    <row r="3229" spans="1:22" ht="14.25" customHeight="1">
      <c r="A3229" s="25" t="s">
        <v>3218</v>
      </c>
      <c r="B3229" s="25" t="s">
        <v>50</v>
      </c>
      <c r="C3229" s="25" t="s">
        <v>37</v>
      </c>
      <c r="D3229" s="184">
        <v>24508</v>
      </c>
      <c r="E3229" s="138">
        <v>4511422354</v>
      </c>
      <c r="F3229" t="s">
        <v>11789</v>
      </c>
      <c r="G3229" t="s">
        <v>12947</v>
      </c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</row>
    <row r="3230" spans="1:22" ht="14.25" customHeight="1">
      <c r="A3230" s="25" t="s">
        <v>3219</v>
      </c>
      <c r="B3230" s="25" t="s">
        <v>3220</v>
      </c>
      <c r="C3230" s="25" t="s">
        <v>3221</v>
      </c>
      <c r="D3230" s="184">
        <v>32931</v>
      </c>
      <c r="E3230" s="138">
        <v>9209822284</v>
      </c>
      <c r="F3230" t="s">
        <v>11790</v>
      </c>
      <c r="G3230" t="s">
        <v>12947</v>
      </c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</row>
    <row r="3231" spans="1:22" ht="14.25" customHeight="1">
      <c r="A3231" s="25" t="s">
        <v>413</v>
      </c>
      <c r="B3231" s="25" t="s">
        <v>343</v>
      </c>
      <c r="C3231" s="25" t="s">
        <v>58</v>
      </c>
      <c r="D3231" s="184">
        <v>28172</v>
      </c>
      <c r="E3231" s="138">
        <v>6021743766</v>
      </c>
      <c r="F3231" t="s">
        <v>11791</v>
      </c>
      <c r="G3231" t="s">
        <v>12947</v>
      </c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</row>
    <row r="3232" spans="1:22" ht="14.25" customHeight="1">
      <c r="A3232" s="2" t="s">
        <v>535</v>
      </c>
      <c r="B3232" s="2" t="s">
        <v>231</v>
      </c>
      <c r="C3232" s="2" t="s">
        <v>309</v>
      </c>
      <c r="D3232" s="186">
        <v>24969</v>
      </c>
      <c r="E3232" s="125">
        <v>9713043833</v>
      </c>
      <c r="F3232" t="s">
        <v>11792</v>
      </c>
      <c r="G3232" t="s">
        <v>12947</v>
      </c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</row>
    <row r="3233" spans="1:22" ht="14.25" customHeight="1">
      <c r="A3233" s="2" t="s">
        <v>2326</v>
      </c>
      <c r="B3233" s="2" t="s">
        <v>231</v>
      </c>
      <c r="C3233" s="2" t="s">
        <v>19</v>
      </c>
      <c r="D3233" s="186">
        <v>32721</v>
      </c>
      <c r="E3233" s="125">
        <v>5309872606</v>
      </c>
      <c r="F3233" t="s">
        <v>11793</v>
      </c>
      <c r="G3233" t="s">
        <v>12947</v>
      </c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</row>
    <row r="3234" spans="1:22" ht="14.25" customHeight="1">
      <c r="A3234" s="2" t="s">
        <v>1650</v>
      </c>
      <c r="B3234" s="2" t="s">
        <v>6</v>
      </c>
      <c r="C3234" s="2" t="s">
        <v>160</v>
      </c>
      <c r="D3234" s="186">
        <v>25573</v>
      </c>
      <c r="E3234" s="125">
        <v>7514508538</v>
      </c>
      <c r="F3234" t="s">
        <v>11794</v>
      </c>
      <c r="G3234" t="s">
        <v>12947</v>
      </c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</row>
    <row r="3235" spans="1:22" ht="14.25" customHeight="1">
      <c r="A3235" s="2" t="s">
        <v>3222</v>
      </c>
      <c r="B3235" s="2" t="s">
        <v>314</v>
      </c>
      <c r="C3235" s="2" t="s">
        <v>30</v>
      </c>
      <c r="D3235" s="186">
        <v>28495</v>
      </c>
      <c r="E3235" s="125">
        <v>6503514691</v>
      </c>
      <c r="F3235" t="s">
        <v>11795</v>
      </c>
      <c r="G3235" t="s">
        <v>12947</v>
      </c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</row>
    <row r="3236" spans="1:22" ht="14.25" customHeight="1">
      <c r="A3236" s="2" t="s">
        <v>3223</v>
      </c>
      <c r="B3236" s="2" t="s">
        <v>151</v>
      </c>
      <c r="C3236" s="2" t="s">
        <v>3224</v>
      </c>
      <c r="D3236" s="186">
        <v>28065</v>
      </c>
      <c r="E3236" s="125">
        <v>7121644177</v>
      </c>
      <c r="F3236" t="s">
        <v>11796</v>
      </c>
      <c r="G3236" t="s">
        <v>12947</v>
      </c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</row>
    <row r="3237" spans="1:22" ht="14.25" customHeight="1">
      <c r="A3237" s="2" t="s">
        <v>1177</v>
      </c>
      <c r="B3237" s="2" t="s">
        <v>6</v>
      </c>
      <c r="C3237" s="2" t="s">
        <v>2480</v>
      </c>
      <c r="D3237" s="186">
        <v>25435</v>
      </c>
      <c r="E3237" s="125">
        <v>2714542730</v>
      </c>
      <c r="F3237" t="s">
        <v>11797</v>
      </c>
      <c r="G3237" t="s">
        <v>12947</v>
      </c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</row>
    <row r="3238" spans="1:22" ht="14.25" customHeight="1">
      <c r="A3238" s="2" t="s">
        <v>3225</v>
      </c>
      <c r="B3238" s="2" t="s">
        <v>29</v>
      </c>
      <c r="C3238" s="2" t="s">
        <v>37</v>
      </c>
      <c r="D3238" s="186">
        <v>38064</v>
      </c>
      <c r="E3238" s="125">
        <v>4117896553</v>
      </c>
      <c r="F3238" t="s">
        <v>11798</v>
      </c>
      <c r="G3238" t="s">
        <v>12947</v>
      </c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</row>
    <row r="3239" spans="1:22" ht="14.25" customHeight="1">
      <c r="A3239" s="2" t="s">
        <v>3226</v>
      </c>
      <c r="B3239" s="2" t="s">
        <v>171</v>
      </c>
      <c r="C3239" s="2" t="s">
        <v>58</v>
      </c>
      <c r="D3239" s="186">
        <v>24637</v>
      </c>
      <c r="E3239" s="125">
        <v>4111405755</v>
      </c>
      <c r="F3239" t="s">
        <v>11799</v>
      </c>
      <c r="G3239" t="s">
        <v>12947</v>
      </c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</row>
    <row r="3240" spans="1:22" ht="14.25" customHeight="1">
      <c r="A3240" s="2" t="s">
        <v>3227</v>
      </c>
      <c r="B3240" s="2" t="s">
        <v>621</v>
      </c>
      <c r="C3240" s="2" t="s">
        <v>3228</v>
      </c>
      <c r="D3240" s="186">
        <v>25412</v>
      </c>
      <c r="E3240" s="125">
        <v>4113534744</v>
      </c>
      <c r="F3240" t="s">
        <v>11800</v>
      </c>
      <c r="G3240" t="s">
        <v>12947</v>
      </c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</row>
    <row r="3241" spans="1:22" ht="14.25" customHeight="1">
      <c r="A3241" s="2" t="s">
        <v>3229</v>
      </c>
      <c r="B3241" s="2" t="s">
        <v>6</v>
      </c>
      <c r="C3241" s="2" t="s">
        <v>27</v>
      </c>
      <c r="D3241" s="186">
        <v>26824</v>
      </c>
      <c r="E3241" s="125">
        <v>4118917106</v>
      </c>
      <c r="F3241" t="s">
        <v>11801</v>
      </c>
      <c r="G3241" t="s">
        <v>12947</v>
      </c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</row>
    <row r="3242" spans="1:22" ht="14.25" customHeight="1">
      <c r="A3242" s="2" t="s">
        <v>3230</v>
      </c>
      <c r="B3242" s="2" t="s">
        <v>108</v>
      </c>
      <c r="C3242" s="2" t="s">
        <v>34</v>
      </c>
      <c r="D3242" s="186">
        <v>24167</v>
      </c>
      <c r="E3242" s="125">
        <v>4109308521</v>
      </c>
      <c r="F3242" t="s">
        <v>11802</v>
      </c>
      <c r="G3242" t="s">
        <v>12947</v>
      </c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</row>
    <row r="3243" spans="1:22" ht="14.25" customHeight="1">
      <c r="A3243" s="2" t="s">
        <v>3231</v>
      </c>
      <c r="B3243" s="2" t="s">
        <v>171</v>
      </c>
      <c r="C3243" s="2" t="s">
        <v>51</v>
      </c>
      <c r="D3243" s="186">
        <v>26650</v>
      </c>
      <c r="E3243" s="125">
        <v>6517566938</v>
      </c>
      <c r="F3243" t="s">
        <v>11803</v>
      </c>
      <c r="G3243" t="s">
        <v>12947</v>
      </c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</row>
    <row r="3244" spans="1:22" ht="14.25" customHeight="1">
      <c r="A3244" s="2" t="s">
        <v>3232</v>
      </c>
      <c r="B3244" s="2" t="s">
        <v>314</v>
      </c>
      <c r="C3244" s="2" t="s">
        <v>30</v>
      </c>
      <c r="D3244" s="186">
        <v>32379</v>
      </c>
      <c r="E3244" s="125">
        <v>1408964779</v>
      </c>
      <c r="F3244" t="s">
        <v>11804</v>
      </c>
      <c r="G3244" t="s">
        <v>12947</v>
      </c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</row>
    <row r="3245" spans="1:22" ht="14.25" customHeight="1">
      <c r="A3245" s="2" t="s">
        <v>3233</v>
      </c>
      <c r="B3245" s="2" t="s">
        <v>46</v>
      </c>
      <c r="C3245" s="2" t="s">
        <v>37</v>
      </c>
      <c r="D3245" s="186">
        <v>30704</v>
      </c>
      <c r="E3245" s="125">
        <v>7504484998</v>
      </c>
      <c r="F3245" t="s">
        <v>11805</v>
      </c>
      <c r="G3245" t="s">
        <v>12947</v>
      </c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</row>
    <row r="3246" spans="1:22" ht="14.25" customHeight="1">
      <c r="A3246" s="2" t="s">
        <v>3234</v>
      </c>
      <c r="B3246" s="2" t="s">
        <v>193</v>
      </c>
      <c r="C3246" s="2" t="s">
        <v>3235</v>
      </c>
      <c r="D3246" s="186">
        <v>31483</v>
      </c>
      <c r="E3246" s="125">
        <v>4120078955</v>
      </c>
      <c r="F3246" t="s">
        <v>11806</v>
      </c>
      <c r="G3246" t="s">
        <v>12947</v>
      </c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</row>
    <row r="3247" spans="1:22" ht="14.25" customHeight="1">
      <c r="A3247" s="2" t="s">
        <v>2044</v>
      </c>
      <c r="B3247" s="2" t="s">
        <v>29</v>
      </c>
      <c r="C3247" s="2" t="s">
        <v>51</v>
      </c>
      <c r="D3247" s="186">
        <v>27193</v>
      </c>
      <c r="E3247" s="125">
        <v>7519352994</v>
      </c>
      <c r="F3247" t="s">
        <v>11807</v>
      </c>
      <c r="G3247" t="s">
        <v>12947</v>
      </c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</row>
    <row r="3248" spans="1:22" ht="14.25" customHeight="1">
      <c r="A3248" s="2" t="s">
        <v>3236</v>
      </c>
      <c r="B3248" s="2" t="s">
        <v>1241</v>
      </c>
      <c r="C3248" s="2" t="s">
        <v>3237</v>
      </c>
      <c r="D3248" s="186">
        <v>30458</v>
      </c>
      <c r="E3248" s="125">
        <v>8005732270</v>
      </c>
      <c r="F3248" t="s">
        <v>11808</v>
      </c>
      <c r="G3248" t="s">
        <v>12947</v>
      </c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</row>
    <row r="3249" spans="1:22" ht="14.25" customHeight="1">
      <c r="A3249" s="2" t="s">
        <v>3238</v>
      </c>
      <c r="B3249" s="2" t="s">
        <v>314</v>
      </c>
      <c r="C3249" s="2" t="s">
        <v>22</v>
      </c>
      <c r="D3249" s="186">
        <v>32174</v>
      </c>
      <c r="E3249" s="125">
        <v>4108020551</v>
      </c>
      <c r="F3249" t="s">
        <v>11809</v>
      </c>
      <c r="G3249" t="s">
        <v>12947</v>
      </c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</row>
    <row r="3250" spans="1:22" ht="14.25" customHeight="1">
      <c r="A3250" s="2" t="s">
        <v>3239</v>
      </c>
      <c r="B3250" s="2" t="s">
        <v>18</v>
      </c>
      <c r="C3250" s="2" t="s">
        <v>19</v>
      </c>
      <c r="D3250" s="186">
        <v>25605</v>
      </c>
      <c r="E3250" s="125">
        <v>6017295877</v>
      </c>
      <c r="F3250" t="s">
        <v>11810</v>
      </c>
      <c r="G3250" t="s">
        <v>12947</v>
      </c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</row>
    <row r="3251" spans="1:22" ht="14.25" customHeight="1">
      <c r="A3251" s="2" t="s">
        <v>1398</v>
      </c>
      <c r="B3251" s="2" t="s">
        <v>71</v>
      </c>
      <c r="C3251" s="2" t="s">
        <v>245</v>
      </c>
      <c r="D3251" s="186">
        <v>31086</v>
      </c>
      <c r="E3251" s="125">
        <v>4012704050</v>
      </c>
      <c r="F3251" t="s">
        <v>11811</v>
      </c>
      <c r="G3251" t="s">
        <v>12947</v>
      </c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</row>
    <row r="3252" spans="1:22" ht="14.25" customHeight="1">
      <c r="A3252" s="2" t="s">
        <v>3240</v>
      </c>
      <c r="B3252" s="2" t="s">
        <v>6</v>
      </c>
      <c r="C3252" s="2" t="s">
        <v>19</v>
      </c>
      <c r="D3252" s="186">
        <v>27914</v>
      </c>
      <c r="E3252" s="125">
        <v>4121178664</v>
      </c>
      <c r="F3252" t="s">
        <v>11812</v>
      </c>
      <c r="G3252" t="s">
        <v>12947</v>
      </c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</row>
    <row r="3253" spans="1:22" ht="14.25" customHeight="1">
      <c r="A3253" s="2" t="s">
        <v>3241</v>
      </c>
      <c r="B3253" s="2" t="s">
        <v>1325</v>
      </c>
      <c r="C3253" s="2" t="s">
        <v>1485</v>
      </c>
      <c r="D3253" s="186">
        <v>18536</v>
      </c>
      <c r="E3253" s="125">
        <v>3601720679</v>
      </c>
      <c r="F3253" t="s">
        <v>11813</v>
      </c>
      <c r="G3253" t="s">
        <v>12947</v>
      </c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</row>
    <row r="3254" spans="1:22" ht="14.25" customHeight="1">
      <c r="A3254" s="2" t="s">
        <v>828</v>
      </c>
      <c r="B3254" s="2" t="s">
        <v>231</v>
      </c>
      <c r="C3254" s="2" t="s">
        <v>19</v>
      </c>
      <c r="D3254" s="186">
        <v>31406</v>
      </c>
      <c r="E3254" s="125">
        <v>8908094020</v>
      </c>
      <c r="F3254" t="s">
        <v>11814</v>
      </c>
      <c r="G3254" t="s">
        <v>12947</v>
      </c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</row>
    <row r="3255" spans="1:22" ht="14.25" customHeight="1">
      <c r="A3255" s="2" t="s">
        <v>3242</v>
      </c>
      <c r="B3255" s="2" t="s">
        <v>18</v>
      </c>
      <c r="C3255" s="2" t="s">
        <v>19</v>
      </c>
      <c r="D3255" s="191">
        <v>25339</v>
      </c>
      <c r="E3255" s="128">
        <v>9214711647</v>
      </c>
      <c r="F3255" t="s">
        <v>11815</v>
      </c>
      <c r="G3255" t="s">
        <v>12947</v>
      </c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</row>
    <row r="3256" spans="1:22" ht="14.25" customHeight="1">
      <c r="A3256" s="2" t="s">
        <v>3243</v>
      </c>
      <c r="B3256" s="2" t="s">
        <v>171</v>
      </c>
      <c r="C3256" s="2" t="s">
        <v>160</v>
      </c>
      <c r="D3256" s="186">
        <v>30138</v>
      </c>
      <c r="E3256" s="125">
        <v>4614703717</v>
      </c>
      <c r="F3256" t="s">
        <v>11816</v>
      </c>
      <c r="G3256" t="s">
        <v>12947</v>
      </c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</row>
    <row r="3257" spans="1:22" ht="14.25" customHeight="1">
      <c r="A3257" s="2" t="s">
        <v>1879</v>
      </c>
      <c r="B3257" s="2" t="s">
        <v>18</v>
      </c>
      <c r="C3257" s="2" t="s">
        <v>51</v>
      </c>
      <c r="D3257" s="186">
        <v>30902</v>
      </c>
      <c r="E3257" s="125">
        <v>2205541914</v>
      </c>
      <c r="F3257" t="s">
        <v>11817</v>
      </c>
      <c r="G3257" t="s">
        <v>12947</v>
      </c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</row>
    <row r="3258" spans="1:22" ht="14.25" customHeight="1">
      <c r="A3258" s="2" t="s">
        <v>3244</v>
      </c>
      <c r="B3258" s="2" t="s">
        <v>50</v>
      </c>
      <c r="C3258" s="2" t="s">
        <v>27</v>
      </c>
      <c r="D3258" s="186">
        <v>33058</v>
      </c>
      <c r="E3258" s="125">
        <v>5710678331</v>
      </c>
      <c r="F3258" t="s">
        <v>11818</v>
      </c>
      <c r="G3258" t="s">
        <v>12947</v>
      </c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</row>
    <row r="3259" spans="1:22" ht="14.25" customHeight="1">
      <c r="A3259" s="2" t="s">
        <v>1038</v>
      </c>
      <c r="B3259" s="2" t="s">
        <v>18</v>
      </c>
      <c r="C3259" s="2" t="s">
        <v>22</v>
      </c>
      <c r="D3259" s="186">
        <v>32355</v>
      </c>
      <c r="E3259" s="125">
        <v>1408929621</v>
      </c>
      <c r="F3259" t="s">
        <v>11819</v>
      </c>
      <c r="G3259" t="s">
        <v>12947</v>
      </c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</row>
    <row r="3260" spans="1:22" ht="14.25" customHeight="1">
      <c r="A3260" s="2" t="s">
        <v>3245</v>
      </c>
      <c r="B3260" s="2" t="s">
        <v>2869</v>
      </c>
      <c r="C3260" s="2" t="s">
        <v>3246</v>
      </c>
      <c r="D3260" s="191">
        <v>22716</v>
      </c>
      <c r="E3260" s="128">
        <v>8018828222</v>
      </c>
      <c r="F3260" t="s">
        <v>11820</v>
      </c>
      <c r="G3260" t="s">
        <v>12947</v>
      </c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</row>
    <row r="3261" spans="1:22" ht="14.25" customHeight="1">
      <c r="A3261" s="2" t="s">
        <v>3247</v>
      </c>
      <c r="B3261" s="2" t="s">
        <v>1303</v>
      </c>
      <c r="C3261" s="2" t="s">
        <v>3248</v>
      </c>
      <c r="D3261" s="186">
        <v>23946</v>
      </c>
      <c r="E3261" s="125">
        <v>9209990917</v>
      </c>
      <c r="F3261" t="s">
        <v>11821</v>
      </c>
      <c r="G3261" t="s">
        <v>12947</v>
      </c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</row>
    <row r="3262" spans="1:22" ht="14.25" customHeight="1">
      <c r="A3262" s="2" t="s">
        <v>1186</v>
      </c>
      <c r="B3262" s="2" t="s">
        <v>46</v>
      </c>
      <c r="C3262" s="2" t="s">
        <v>591</v>
      </c>
      <c r="D3262" s="186">
        <v>30757</v>
      </c>
      <c r="E3262" s="125">
        <v>5205098811</v>
      </c>
      <c r="F3262" t="s">
        <v>11822</v>
      </c>
      <c r="G3262" t="s">
        <v>12947</v>
      </c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</row>
    <row r="3263" spans="1:22" ht="14.25" customHeight="1">
      <c r="A3263" s="2" t="s">
        <v>3249</v>
      </c>
      <c r="B3263" s="2" t="s">
        <v>36</v>
      </c>
      <c r="C3263" s="2" t="s">
        <v>3250</v>
      </c>
      <c r="D3263" s="186">
        <v>31358</v>
      </c>
      <c r="E3263" s="125">
        <v>8016388835</v>
      </c>
      <c r="F3263" s="125"/>
      <c r="G3263" t="s">
        <v>12947</v>
      </c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</row>
    <row r="3264" spans="1:22" ht="14.25" customHeight="1">
      <c r="A3264" s="2" t="s">
        <v>3251</v>
      </c>
      <c r="B3264" s="2" t="s">
        <v>3252</v>
      </c>
      <c r="C3264" s="2" t="s">
        <v>3041</v>
      </c>
      <c r="D3264" s="186">
        <v>31165</v>
      </c>
      <c r="E3264" s="125">
        <v>8015006745</v>
      </c>
      <c r="F3264" t="s">
        <v>11823</v>
      </c>
      <c r="G3264" t="s">
        <v>12947</v>
      </c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</row>
    <row r="3265" spans="1:22" ht="14.25" customHeight="1">
      <c r="A3265" s="2" t="s">
        <v>3253</v>
      </c>
      <c r="B3265" s="2" t="s">
        <v>3188</v>
      </c>
      <c r="C3265" s="2" t="s">
        <v>3254</v>
      </c>
      <c r="D3265" s="186">
        <v>23842</v>
      </c>
      <c r="E3265" s="125">
        <v>9219735249</v>
      </c>
      <c r="F3265" t="s">
        <v>11824</v>
      </c>
      <c r="G3265" t="s">
        <v>12947</v>
      </c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</row>
    <row r="3266" spans="1:22" ht="14.25" customHeight="1">
      <c r="A3266" s="2" t="s">
        <v>1539</v>
      </c>
      <c r="B3266" s="2" t="s">
        <v>29</v>
      </c>
      <c r="C3266" s="2" t="s">
        <v>22</v>
      </c>
      <c r="D3266" s="186">
        <v>33756</v>
      </c>
      <c r="E3266" s="125">
        <v>111683057</v>
      </c>
      <c r="F3266" t="s">
        <v>11825</v>
      </c>
      <c r="G3266" t="s">
        <v>12947</v>
      </c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</row>
    <row r="3267" spans="1:22" ht="14.25" customHeight="1">
      <c r="A3267" s="2" t="s">
        <v>3255</v>
      </c>
      <c r="B3267" s="2" t="s">
        <v>46</v>
      </c>
      <c r="C3267" s="2" t="s">
        <v>252</v>
      </c>
      <c r="D3267" s="186">
        <v>23545</v>
      </c>
      <c r="E3267" s="125">
        <v>5209791463</v>
      </c>
      <c r="F3267" s="125"/>
      <c r="G3267" t="s">
        <v>12947</v>
      </c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</row>
    <row r="3268" spans="1:22" ht="14.25" customHeight="1">
      <c r="A3268" s="2" t="s">
        <v>3256</v>
      </c>
      <c r="B3268" s="2" t="s">
        <v>57</v>
      </c>
      <c r="C3268" s="2" t="s">
        <v>591</v>
      </c>
      <c r="D3268" s="186">
        <v>31878</v>
      </c>
      <c r="E3268" s="125">
        <v>5306501980</v>
      </c>
      <c r="F3268" t="s">
        <v>11826</v>
      </c>
      <c r="G3268" t="s">
        <v>12947</v>
      </c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</row>
    <row r="3269" spans="1:22" ht="14.25" customHeight="1">
      <c r="A3269" s="2" t="s">
        <v>3257</v>
      </c>
      <c r="B3269" s="2" t="s">
        <v>50</v>
      </c>
      <c r="C3269" s="2" t="s">
        <v>72</v>
      </c>
      <c r="D3269" s="186">
        <v>31302</v>
      </c>
      <c r="E3269" s="125">
        <v>1715470874</v>
      </c>
      <c r="F3269" t="s">
        <v>11827</v>
      </c>
      <c r="G3269" t="s">
        <v>12947</v>
      </c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</row>
    <row r="3270" spans="1:22" ht="14.25" customHeight="1">
      <c r="A3270" s="2" t="s">
        <v>1793</v>
      </c>
      <c r="B3270" s="2" t="s">
        <v>18</v>
      </c>
      <c r="C3270" s="2" t="s">
        <v>3</v>
      </c>
      <c r="D3270" s="191">
        <v>31941</v>
      </c>
      <c r="E3270" s="128">
        <v>4206397684</v>
      </c>
      <c r="F3270" t="s">
        <v>11828</v>
      </c>
      <c r="G3270" t="s">
        <v>12947</v>
      </c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</row>
    <row r="3271" spans="1:22" ht="14.25" customHeight="1">
      <c r="A3271" s="2" t="s">
        <v>3258</v>
      </c>
      <c r="B3271" s="2" t="s">
        <v>127</v>
      </c>
      <c r="C3271" s="2" t="s">
        <v>3259</v>
      </c>
      <c r="D3271" s="186">
        <v>22494</v>
      </c>
      <c r="E3271" s="125">
        <v>8506337928</v>
      </c>
      <c r="F3271" t="s">
        <v>11829</v>
      </c>
      <c r="G3271" t="s">
        <v>12947</v>
      </c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</row>
    <row r="3272" spans="1:22" ht="14.25" customHeight="1">
      <c r="A3272" s="2" t="s">
        <v>3260</v>
      </c>
      <c r="B3272" s="2" t="s">
        <v>1717</v>
      </c>
      <c r="C3272" s="2" t="s">
        <v>720</v>
      </c>
      <c r="D3272" s="186">
        <v>27034</v>
      </c>
      <c r="E3272" s="125">
        <v>8018892152</v>
      </c>
      <c r="F3272" t="s">
        <v>11830</v>
      </c>
      <c r="G3272" t="s">
        <v>12947</v>
      </c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</row>
    <row r="3273" spans="1:22" ht="14.25" customHeight="1">
      <c r="A3273" s="2" t="s">
        <v>2081</v>
      </c>
      <c r="B3273" s="2" t="s">
        <v>6</v>
      </c>
      <c r="C3273" s="2" t="s">
        <v>37</v>
      </c>
      <c r="D3273" s="186">
        <v>32885</v>
      </c>
      <c r="E3273" s="125">
        <v>4120127386</v>
      </c>
      <c r="F3273" t="s">
        <v>11831</v>
      </c>
      <c r="G3273" t="s">
        <v>12947</v>
      </c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</row>
    <row r="3274" spans="1:22" ht="14.25" customHeight="1">
      <c r="A3274" s="2" t="s">
        <v>3261</v>
      </c>
      <c r="B3274" s="2" t="s">
        <v>71</v>
      </c>
      <c r="C3274" s="2" t="s">
        <v>58</v>
      </c>
      <c r="D3274" s="186">
        <v>28212</v>
      </c>
      <c r="E3274" s="125">
        <v>3421357589</v>
      </c>
      <c r="F3274" t="s">
        <v>11832</v>
      </c>
      <c r="G3274" t="s">
        <v>12947</v>
      </c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</row>
    <row r="3275" spans="1:22" ht="14.25" customHeight="1">
      <c r="A3275" s="2" t="s">
        <v>1435</v>
      </c>
      <c r="B3275" s="2" t="s">
        <v>314</v>
      </c>
      <c r="C3275" s="2" t="s">
        <v>241</v>
      </c>
      <c r="D3275" s="186">
        <v>30410</v>
      </c>
      <c r="E3275" s="125">
        <v>9204495429</v>
      </c>
      <c r="F3275" t="s">
        <v>11833</v>
      </c>
      <c r="G3275" t="s">
        <v>12947</v>
      </c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</row>
    <row r="3276" spans="1:22" ht="14.25" customHeight="1">
      <c r="A3276" s="2" t="s">
        <v>1839</v>
      </c>
      <c r="B3276" s="2" t="s">
        <v>6</v>
      </c>
      <c r="C3276" s="2" t="s">
        <v>309</v>
      </c>
      <c r="D3276" s="186">
        <v>25213</v>
      </c>
      <c r="E3276" s="125">
        <v>5313396429</v>
      </c>
      <c r="F3276" t="s">
        <v>11834</v>
      </c>
      <c r="G3276" t="s">
        <v>12947</v>
      </c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</row>
    <row r="3277" spans="1:22" ht="14.25" customHeight="1">
      <c r="A3277" s="2" t="s">
        <v>3241</v>
      </c>
      <c r="B3277" s="2" t="s">
        <v>127</v>
      </c>
      <c r="C3277" s="2" t="s">
        <v>160</v>
      </c>
      <c r="D3277" s="186">
        <v>29442</v>
      </c>
      <c r="E3277" s="125">
        <v>3602149979</v>
      </c>
      <c r="F3277" t="s">
        <v>11835</v>
      </c>
      <c r="G3277" t="s">
        <v>12947</v>
      </c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</row>
    <row r="3278" spans="1:22" ht="14.25" customHeight="1">
      <c r="A3278" s="2" t="s">
        <v>3262</v>
      </c>
      <c r="B3278" s="2" t="s">
        <v>71</v>
      </c>
      <c r="C3278" s="2" t="s">
        <v>19</v>
      </c>
      <c r="D3278" s="186">
        <v>26409</v>
      </c>
      <c r="E3278" s="125">
        <v>4217054053</v>
      </c>
      <c r="F3278" t="s">
        <v>11836</v>
      </c>
      <c r="G3278" t="s">
        <v>12947</v>
      </c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</row>
    <row r="3279" spans="1:22" ht="14.25" customHeight="1">
      <c r="A3279" s="2" t="s">
        <v>3263</v>
      </c>
      <c r="B3279" s="2" t="s">
        <v>63</v>
      </c>
      <c r="C3279" s="2" t="s">
        <v>160</v>
      </c>
      <c r="D3279" s="186">
        <v>27529</v>
      </c>
      <c r="E3279" s="125">
        <v>3719820658</v>
      </c>
      <c r="F3279" t="s">
        <v>11837</v>
      </c>
      <c r="G3279" t="s">
        <v>12947</v>
      </c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</row>
    <row r="3280" spans="1:22" ht="14.25" customHeight="1">
      <c r="A3280" s="2" t="s">
        <v>3264</v>
      </c>
      <c r="B3280" s="2" t="s">
        <v>39</v>
      </c>
      <c r="C3280" s="2" t="s">
        <v>64</v>
      </c>
      <c r="D3280" s="186">
        <v>37910</v>
      </c>
      <c r="E3280" s="125">
        <v>4117871962</v>
      </c>
      <c r="F3280" t="s">
        <v>11838</v>
      </c>
      <c r="G3280" t="s">
        <v>12947</v>
      </c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</row>
    <row r="3281" spans="1:22" ht="14.25" customHeight="1">
      <c r="A3281" s="2" t="s">
        <v>2724</v>
      </c>
      <c r="B3281" s="2" t="s">
        <v>18</v>
      </c>
      <c r="C3281" s="2" t="s">
        <v>51</v>
      </c>
      <c r="D3281" s="186">
        <v>37946</v>
      </c>
      <c r="E3281" s="125">
        <v>4117872521</v>
      </c>
      <c r="F3281" t="s">
        <v>11839</v>
      </c>
      <c r="G3281" t="s">
        <v>12947</v>
      </c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</row>
    <row r="3282" spans="1:22" ht="14.25" customHeight="1">
      <c r="A3282" s="2" t="s">
        <v>775</v>
      </c>
      <c r="B3282" s="2" t="s">
        <v>71</v>
      </c>
      <c r="C3282" s="2" t="s">
        <v>22</v>
      </c>
      <c r="D3282" s="186">
        <v>26696</v>
      </c>
      <c r="E3282" s="125">
        <v>5217715089</v>
      </c>
      <c r="F3282" t="s">
        <v>11840</v>
      </c>
      <c r="G3282" t="s">
        <v>12947</v>
      </c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</row>
    <row r="3283" spans="1:22" ht="14.25" customHeight="1">
      <c r="A3283" s="2" t="s">
        <v>3265</v>
      </c>
      <c r="B3283" s="2" t="s">
        <v>3266</v>
      </c>
      <c r="C3283" s="2" t="s">
        <v>1582</v>
      </c>
      <c r="D3283" s="186">
        <v>32525</v>
      </c>
      <c r="E3283" s="125">
        <v>5608840255</v>
      </c>
      <c r="F3283" t="s">
        <v>11841</v>
      </c>
      <c r="G3283" t="s">
        <v>12947</v>
      </c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</row>
    <row r="3284" spans="1:22" ht="14.25" customHeight="1">
      <c r="A3284" s="2" t="s">
        <v>1031</v>
      </c>
      <c r="B3284" s="2" t="s">
        <v>71</v>
      </c>
      <c r="C3284" s="2" t="s">
        <v>37</v>
      </c>
      <c r="D3284" s="186">
        <v>32547</v>
      </c>
      <c r="E3284" s="125">
        <v>4109247071</v>
      </c>
      <c r="F3284" t="s">
        <v>11842</v>
      </c>
      <c r="G3284" t="s">
        <v>12947</v>
      </c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</row>
    <row r="3285" spans="1:22" ht="14.25" customHeight="1">
      <c r="A3285" s="2" t="s">
        <v>3267</v>
      </c>
      <c r="B3285" s="2" t="s">
        <v>6</v>
      </c>
      <c r="C3285" s="2" t="s">
        <v>75</v>
      </c>
      <c r="D3285" s="186">
        <v>26355</v>
      </c>
      <c r="E3285" s="125">
        <v>3915272611</v>
      </c>
      <c r="F3285" t="s">
        <v>11843</v>
      </c>
      <c r="G3285" t="s">
        <v>12947</v>
      </c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</row>
    <row r="3286" spans="1:22" ht="14.25" customHeight="1">
      <c r="A3286" s="2" t="s">
        <v>3268</v>
      </c>
      <c r="B3286" s="2" t="s">
        <v>74</v>
      </c>
      <c r="C3286" s="2" t="s">
        <v>342</v>
      </c>
      <c r="D3286" s="186">
        <v>37883</v>
      </c>
      <c r="E3286" s="125">
        <v>4117871934</v>
      </c>
      <c r="F3286" t="s">
        <v>11844</v>
      </c>
      <c r="G3286" t="s">
        <v>12947</v>
      </c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</row>
    <row r="3287" spans="1:22" ht="14.25" customHeight="1">
      <c r="A3287" s="2" t="s">
        <v>1612</v>
      </c>
      <c r="B3287" s="2" t="s">
        <v>231</v>
      </c>
      <c r="C3287" s="2" t="s">
        <v>37</v>
      </c>
      <c r="D3287" s="186">
        <v>31567</v>
      </c>
      <c r="E3287" s="125">
        <v>4106833848</v>
      </c>
      <c r="F3287" t="s">
        <v>11845</v>
      </c>
      <c r="G3287" t="s">
        <v>12947</v>
      </c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</row>
    <row r="3288" spans="1:22" ht="14.25" customHeight="1">
      <c r="A3288" s="2" t="s">
        <v>3269</v>
      </c>
      <c r="B3288" s="2" t="s">
        <v>684</v>
      </c>
      <c r="C3288" s="2" t="s">
        <v>3270</v>
      </c>
      <c r="D3288" s="186">
        <v>37896</v>
      </c>
      <c r="E3288" s="125">
        <v>4117862959</v>
      </c>
      <c r="F3288" t="s">
        <v>11846</v>
      </c>
      <c r="G3288" t="s">
        <v>12947</v>
      </c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</row>
    <row r="3289" spans="1:22" ht="14.25" customHeight="1">
      <c r="A3289" s="2" t="s">
        <v>3271</v>
      </c>
      <c r="B3289" s="2" t="s">
        <v>3272</v>
      </c>
      <c r="C3289" s="2" t="s">
        <v>37</v>
      </c>
      <c r="D3289" s="186">
        <v>24563</v>
      </c>
      <c r="E3289" s="125">
        <v>6311719586</v>
      </c>
      <c r="F3289" t="s">
        <v>11847</v>
      </c>
      <c r="G3289" t="s">
        <v>12947</v>
      </c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</row>
    <row r="3290" spans="1:22" ht="14.25" customHeight="1">
      <c r="A3290" s="2" t="s">
        <v>137</v>
      </c>
      <c r="B3290" s="2" t="s">
        <v>39</v>
      </c>
      <c r="C3290" s="2" t="s">
        <v>51</v>
      </c>
      <c r="D3290" s="186">
        <v>29836</v>
      </c>
      <c r="E3290" s="125">
        <v>7104263897</v>
      </c>
      <c r="F3290" t="s">
        <v>11848</v>
      </c>
      <c r="G3290" t="s">
        <v>12947</v>
      </c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</row>
    <row r="3291" spans="1:22" ht="14.25" customHeight="1">
      <c r="A3291" s="2" t="s">
        <v>3273</v>
      </c>
      <c r="B3291" s="2" t="s">
        <v>231</v>
      </c>
      <c r="C3291" s="2" t="s">
        <v>22</v>
      </c>
      <c r="D3291" s="186">
        <v>29009</v>
      </c>
      <c r="E3291" s="125">
        <v>5703198331</v>
      </c>
      <c r="F3291" t="s">
        <v>11849</v>
      </c>
      <c r="G3291" t="s">
        <v>12947</v>
      </c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</row>
    <row r="3292" spans="1:22" ht="14.25" customHeight="1">
      <c r="A3292" s="2" t="s">
        <v>2369</v>
      </c>
      <c r="B3292" s="2" t="s">
        <v>57</v>
      </c>
      <c r="C3292" s="2" t="s">
        <v>226</v>
      </c>
      <c r="D3292" s="186">
        <v>26711</v>
      </c>
      <c r="E3292" s="125">
        <v>5617433804</v>
      </c>
      <c r="F3292" t="s">
        <v>11850</v>
      </c>
      <c r="G3292" t="s">
        <v>12947</v>
      </c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</row>
    <row r="3293" spans="1:22" ht="14.25" customHeight="1">
      <c r="A3293" s="2" t="s">
        <v>3274</v>
      </c>
      <c r="B3293" s="2" t="s">
        <v>6</v>
      </c>
      <c r="C3293" s="2" t="s">
        <v>1502</v>
      </c>
      <c r="D3293" s="186">
        <v>33187</v>
      </c>
      <c r="E3293" s="125">
        <v>6910418961</v>
      </c>
      <c r="F3293" t="s">
        <v>11851</v>
      </c>
      <c r="G3293" t="s">
        <v>12947</v>
      </c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</row>
    <row r="3294" spans="1:22" ht="14.25" customHeight="1">
      <c r="A3294" s="2" t="s">
        <v>3275</v>
      </c>
      <c r="B3294" s="2" t="s">
        <v>3276</v>
      </c>
      <c r="C3294" s="2" t="s">
        <v>2339</v>
      </c>
      <c r="D3294" s="186">
        <v>30288</v>
      </c>
      <c r="E3294" s="125">
        <v>5208660382</v>
      </c>
      <c r="F3294" t="s">
        <v>11852</v>
      </c>
      <c r="G3294" t="s">
        <v>12947</v>
      </c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</row>
    <row r="3295" spans="1:22" ht="14.25" customHeight="1">
      <c r="A3295" s="2" t="s">
        <v>2364</v>
      </c>
      <c r="B3295" s="2" t="s">
        <v>18</v>
      </c>
      <c r="C3295" s="2" t="s">
        <v>51</v>
      </c>
      <c r="D3295" s="186">
        <v>25444</v>
      </c>
      <c r="E3295" s="125">
        <v>5014305459</v>
      </c>
      <c r="F3295" t="s">
        <v>11853</v>
      </c>
      <c r="G3295" t="s">
        <v>12947</v>
      </c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</row>
    <row r="3296" spans="1:22" ht="14.25" customHeight="1">
      <c r="A3296" s="2" t="s">
        <v>3277</v>
      </c>
      <c r="B3296" s="2" t="s">
        <v>123</v>
      </c>
      <c r="C3296" s="2" t="s">
        <v>27</v>
      </c>
      <c r="D3296" s="186">
        <v>32673</v>
      </c>
      <c r="E3296" s="125">
        <v>7109729073</v>
      </c>
      <c r="F3296" t="s">
        <v>11854</v>
      </c>
      <c r="G3296" t="s">
        <v>12947</v>
      </c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</row>
    <row r="3297" spans="1:22" ht="14.25" customHeight="1">
      <c r="A3297" s="2" t="s">
        <v>3278</v>
      </c>
      <c r="B3297" s="2" t="s">
        <v>316</v>
      </c>
      <c r="C3297" s="2" t="s">
        <v>30</v>
      </c>
      <c r="D3297" s="186">
        <v>33162</v>
      </c>
      <c r="E3297" s="125">
        <v>5709574851</v>
      </c>
      <c r="F3297" t="s">
        <v>11855</v>
      </c>
      <c r="G3297" t="s">
        <v>12947</v>
      </c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</row>
    <row r="3298" spans="1:22" ht="14.25" customHeight="1">
      <c r="A3298" s="2" t="s">
        <v>840</v>
      </c>
      <c r="B3298" s="2" t="s">
        <v>71</v>
      </c>
      <c r="C3298" s="2" t="s">
        <v>51</v>
      </c>
      <c r="D3298" s="186">
        <v>29980</v>
      </c>
      <c r="E3298" s="125">
        <v>304760197</v>
      </c>
      <c r="F3298" t="s">
        <v>11856</v>
      </c>
      <c r="G3298" t="s">
        <v>12947</v>
      </c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</row>
    <row r="3299" spans="1:22" ht="14.25" customHeight="1">
      <c r="A3299" s="2" t="s">
        <v>3279</v>
      </c>
      <c r="B3299" s="2" t="s">
        <v>102</v>
      </c>
      <c r="C3299" s="2" t="s">
        <v>160</v>
      </c>
      <c r="D3299" s="186">
        <v>32506</v>
      </c>
      <c r="E3299" s="125">
        <v>7108653254</v>
      </c>
      <c r="F3299" t="s">
        <v>11857</v>
      </c>
      <c r="G3299" t="s">
        <v>12947</v>
      </c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</row>
    <row r="3300" spans="1:22" ht="14.25" customHeight="1">
      <c r="A3300" s="2" t="s">
        <v>3280</v>
      </c>
      <c r="B3300" s="2" t="s">
        <v>1717</v>
      </c>
      <c r="C3300" s="2" t="s">
        <v>3281</v>
      </c>
      <c r="D3300" s="186">
        <v>26232</v>
      </c>
      <c r="E3300" s="125">
        <v>8816243776</v>
      </c>
      <c r="F3300" t="s">
        <v>11858</v>
      </c>
      <c r="G3300" t="s">
        <v>12947</v>
      </c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</row>
    <row r="3301" spans="1:22" ht="14.25" customHeight="1">
      <c r="A3301" s="2" t="s">
        <v>3282</v>
      </c>
      <c r="B3301" s="2" t="s">
        <v>46</v>
      </c>
      <c r="C3301" s="2" t="s">
        <v>51</v>
      </c>
      <c r="D3301" s="186">
        <v>21829</v>
      </c>
      <c r="E3301" s="125">
        <v>6017275782</v>
      </c>
      <c r="F3301" t="s">
        <v>11859</v>
      </c>
      <c r="G3301" t="s">
        <v>12947</v>
      </c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</row>
    <row r="3302" spans="1:22" ht="14.25" customHeight="1">
      <c r="A3302" s="2" t="s">
        <v>3283</v>
      </c>
      <c r="B3302" s="2" t="s">
        <v>314</v>
      </c>
      <c r="C3302" s="2" t="s">
        <v>51</v>
      </c>
      <c r="D3302" s="186">
        <v>23928</v>
      </c>
      <c r="E3302" s="125">
        <v>9212302903</v>
      </c>
      <c r="F3302" t="s">
        <v>11860</v>
      </c>
      <c r="G3302" t="s">
        <v>12947</v>
      </c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</row>
    <row r="3303" spans="1:22" ht="14.25" customHeight="1">
      <c r="A3303" s="2" t="s">
        <v>3284</v>
      </c>
      <c r="B3303" s="2" t="s">
        <v>46</v>
      </c>
      <c r="C3303" s="2" t="s">
        <v>19</v>
      </c>
      <c r="D3303" s="186">
        <v>26757</v>
      </c>
      <c r="E3303" s="125">
        <v>3418252861</v>
      </c>
      <c r="F3303" t="s">
        <v>11861</v>
      </c>
      <c r="G3303" t="s">
        <v>12947</v>
      </c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</row>
    <row r="3304" spans="1:22" ht="14.25" customHeight="1">
      <c r="A3304" s="2" t="s">
        <v>3285</v>
      </c>
      <c r="B3304" s="2" t="s">
        <v>39</v>
      </c>
      <c r="C3304" s="2" t="s">
        <v>19</v>
      </c>
      <c r="D3304" s="186">
        <v>31731</v>
      </c>
      <c r="E3304" s="125">
        <v>6518787609</v>
      </c>
      <c r="F3304" t="s">
        <v>11862</v>
      </c>
      <c r="G3304" t="s">
        <v>12947</v>
      </c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</row>
    <row r="3305" spans="1:22" ht="14.25" customHeight="1">
      <c r="A3305" s="2" t="s">
        <v>1110</v>
      </c>
      <c r="B3305" s="2" t="s">
        <v>46</v>
      </c>
      <c r="C3305" s="2" t="s">
        <v>37</v>
      </c>
      <c r="D3305" s="186">
        <v>28899</v>
      </c>
      <c r="E3305" s="125">
        <v>1402692304</v>
      </c>
      <c r="F3305" t="s">
        <v>11863</v>
      </c>
      <c r="G3305" t="s">
        <v>12947</v>
      </c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</row>
    <row r="3306" spans="1:22" ht="14.25" customHeight="1">
      <c r="A3306" s="2" t="s">
        <v>3286</v>
      </c>
      <c r="B3306" s="2" t="s">
        <v>371</v>
      </c>
      <c r="C3306" s="2" t="s">
        <v>143</v>
      </c>
      <c r="D3306" s="186">
        <v>22126</v>
      </c>
      <c r="E3306" s="125">
        <v>4005620843</v>
      </c>
      <c r="F3306" t="s">
        <v>11864</v>
      </c>
      <c r="G3306" t="s">
        <v>12947</v>
      </c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</row>
    <row r="3307" spans="1:22" ht="14.25" customHeight="1">
      <c r="A3307" s="2" t="s">
        <v>3287</v>
      </c>
      <c r="B3307" s="2" t="s">
        <v>168</v>
      </c>
      <c r="C3307" s="2" t="s">
        <v>51</v>
      </c>
      <c r="D3307" s="186">
        <v>27538</v>
      </c>
      <c r="E3307" s="125">
        <v>7119500602</v>
      </c>
      <c r="F3307" s="125"/>
      <c r="G3307" t="s">
        <v>12947</v>
      </c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</row>
    <row r="3308" spans="1:22" ht="14.25" customHeight="1">
      <c r="A3308" s="2" t="s">
        <v>3288</v>
      </c>
      <c r="B3308" s="2" t="s">
        <v>123</v>
      </c>
      <c r="C3308" s="2" t="s">
        <v>147</v>
      </c>
      <c r="D3308" s="186">
        <v>34153</v>
      </c>
      <c r="E3308" s="125">
        <v>2213115922</v>
      </c>
      <c r="F3308" t="s">
        <v>11865</v>
      </c>
      <c r="G3308" t="s">
        <v>12947</v>
      </c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</row>
    <row r="3309" spans="1:22" ht="14.25" customHeight="1">
      <c r="A3309" s="2" t="s">
        <v>1186</v>
      </c>
      <c r="B3309" s="2" t="s">
        <v>71</v>
      </c>
      <c r="C3309" s="2" t="s">
        <v>309</v>
      </c>
      <c r="D3309" s="186">
        <v>27181</v>
      </c>
      <c r="E3309" s="125">
        <v>5818315265</v>
      </c>
      <c r="F3309" t="s">
        <v>11866</v>
      </c>
      <c r="G3309" t="s">
        <v>12947</v>
      </c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</row>
    <row r="3310" spans="1:22" ht="14.25" customHeight="1">
      <c r="A3310" s="2" t="s">
        <v>3289</v>
      </c>
      <c r="B3310" s="2" t="s">
        <v>36</v>
      </c>
      <c r="C3310" s="2" t="s">
        <v>58</v>
      </c>
      <c r="D3310" s="186">
        <v>31426</v>
      </c>
      <c r="E3310" s="125">
        <v>3407875003</v>
      </c>
      <c r="F3310" t="s">
        <v>11867</v>
      </c>
      <c r="G3310" t="s">
        <v>12947</v>
      </c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</row>
    <row r="3311" spans="1:22" ht="14.25" customHeight="1">
      <c r="A3311" s="2" t="s">
        <v>3290</v>
      </c>
      <c r="B3311" s="2" t="s">
        <v>71</v>
      </c>
      <c r="C3311" s="2" t="s">
        <v>58</v>
      </c>
      <c r="D3311" s="186">
        <v>25898</v>
      </c>
      <c r="E3311" s="125">
        <v>115162158</v>
      </c>
      <c r="F3311" t="s">
        <v>11868</v>
      </c>
      <c r="G3311" t="s">
        <v>12947</v>
      </c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</row>
    <row r="3312" spans="1:22" ht="14.25" customHeight="1">
      <c r="A3312" s="2" t="s">
        <v>3291</v>
      </c>
      <c r="B3312" s="2" t="s">
        <v>18</v>
      </c>
      <c r="C3312" s="2" t="s">
        <v>58</v>
      </c>
      <c r="D3312" s="186">
        <v>27066</v>
      </c>
      <c r="E3312" s="125">
        <v>1418756081</v>
      </c>
      <c r="F3312" t="s">
        <v>11869</v>
      </c>
      <c r="G3312" t="s">
        <v>12947</v>
      </c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</row>
    <row r="3313" spans="1:22" ht="14.25" customHeight="1">
      <c r="A3313" s="2" t="s">
        <v>2912</v>
      </c>
      <c r="B3313" s="2" t="s">
        <v>316</v>
      </c>
      <c r="C3313" s="2" t="s">
        <v>47</v>
      </c>
      <c r="D3313" s="186">
        <v>31007</v>
      </c>
      <c r="E3313" s="125">
        <v>6018351200</v>
      </c>
      <c r="F3313" t="s">
        <v>11870</v>
      </c>
      <c r="G3313" t="s">
        <v>12947</v>
      </c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</row>
    <row r="3314" spans="1:22" ht="14.25" customHeight="1">
      <c r="A3314" s="2" t="s">
        <v>3292</v>
      </c>
      <c r="B3314" s="2" t="s">
        <v>18</v>
      </c>
      <c r="C3314" s="2" t="s">
        <v>121</v>
      </c>
      <c r="D3314" s="186">
        <v>28771</v>
      </c>
      <c r="E3314" s="125">
        <v>7500329833</v>
      </c>
      <c r="F3314" t="s">
        <v>11871</v>
      </c>
      <c r="G3314" t="s">
        <v>12947</v>
      </c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</row>
    <row r="3315" spans="1:22" ht="14.25" customHeight="1">
      <c r="A3315" s="2" t="s">
        <v>3293</v>
      </c>
      <c r="B3315" s="2" t="s">
        <v>123</v>
      </c>
      <c r="C3315" s="2" t="s">
        <v>342</v>
      </c>
      <c r="D3315" s="186">
        <v>29268</v>
      </c>
      <c r="E3315" s="125">
        <v>5203450825</v>
      </c>
      <c r="F3315" t="s">
        <v>11872</v>
      </c>
      <c r="G3315" t="s">
        <v>12947</v>
      </c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</row>
    <row r="3316" spans="1:22" ht="14.25" customHeight="1">
      <c r="A3316" s="2" t="s">
        <v>3294</v>
      </c>
      <c r="B3316" s="2" t="s">
        <v>71</v>
      </c>
      <c r="C3316" s="2" t="s">
        <v>37</v>
      </c>
      <c r="D3316" s="186">
        <v>31922</v>
      </c>
      <c r="E3316" s="125">
        <v>6806376865</v>
      </c>
      <c r="F3316" t="s">
        <v>11873</v>
      </c>
      <c r="G3316" t="s">
        <v>12947</v>
      </c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</row>
    <row r="3317" spans="1:22" ht="14.25" customHeight="1">
      <c r="A3317" s="2" t="s">
        <v>826</v>
      </c>
      <c r="B3317" s="2" t="s">
        <v>79</v>
      </c>
      <c r="C3317" s="2" t="s">
        <v>75</v>
      </c>
      <c r="D3317" s="186">
        <v>31151</v>
      </c>
      <c r="E3317" s="125">
        <v>5209780851</v>
      </c>
      <c r="F3317" t="s">
        <v>11874</v>
      </c>
      <c r="G3317" t="s">
        <v>12947</v>
      </c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</row>
    <row r="3318" spans="1:22" ht="14.25" customHeight="1">
      <c r="A3318" s="2" t="s">
        <v>717</v>
      </c>
      <c r="B3318" s="2" t="s">
        <v>71</v>
      </c>
      <c r="C3318" s="2" t="s">
        <v>1407</v>
      </c>
      <c r="D3318" s="186">
        <v>25093</v>
      </c>
      <c r="E3318" s="125">
        <v>3313241879</v>
      </c>
      <c r="F3318" t="s">
        <v>11875</v>
      </c>
      <c r="G3318" t="s">
        <v>12947</v>
      </c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</row>
    <row r="3319" spans="1:22" ht="14.25" customHeight="1">
      <c r="A3319" s="2" t="s">
        <v>3295</v>
      </c>
      <c r="B3319" s="2" t="s">
        <v>50</v>
      </c>
      <c r="C3319" s="2" t="s">
        <v>7</v>
      </c>
      <c r="D3319" s="186">
        <v>32707</v>
      </c>
      <c r="E3319" s="125">
        <v>9209697810</v>
      </c>
      <c r="F3319" t="s">
        <v>11876</v>
      </c>
      <c r="G3319" t="s">
        <v>12947</v>
      </c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</row>
    <row r="3320" spans="1:22" ht="14.25" customHeight="1">
      <c r="A3320" s="2" t="s">
        <v>280</v>
      </c>
      <c r="B3320" s="2" t="s">
        <v>50</v>
      </c>
      <c r="C3320" s="2" t="s">
        <v>291</v>
      </c>
      <c r="D3320" s="186">
        <v>31303</v>
      </c>
      <c r="E3320" s="125">
        <v>4121257791</v>
      </c>
      <c r="F3320" t="s">
        <v>11877</v>
      </c>
      <c r="G3320" t="s">
        <v>12947</v>
      </c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</row>
    <row r="3321" spans="1:22" ht="14.25" customHeight="1">
      <c r="A3321" s="2" t="s">
        <v>3296</v>
      </c>
      <c r="B3321" s="2" t="s">
        <v>196</v>
      </c>
      <c r="C3321" s="2" t="s">
        <v>191</v>
      </c>
      <c r="D3321" s="186">
        <v>33696</v>
      </c>
      <c r="E3321" s="125">
        <v>4120140021</v>
      </c>
      <c r="F3321" t="s">
        <v>11878</v>
      </c>
      <c r="G3321" t="s">
        <v>12947</v>
      </c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</row>
    <row r="3322" spans="1:22" ht="14.25" customHeight="1">
      <c r="A3322" s="2" t="s">
        <v>3297</v>
      </c>
      <c r="B3322" s="2" t="s">
        <v>2801</v>
      </c>
      <c r="C3322" s="2" t="s">
        <v>34</v>
      </c>
      <c r="D3322" s="186">
        <v>35025</v>
      </c>
      <c r="E3322" s="125">
        <v>4121191498</v>
      </c>
      <c r="F3322" t="s">
        <v>11879</v>
      </c>
      <c r="G3322" t="s">
        <v>12947</v>
      </c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</row>
    <row r="3323" spans="1:22" ht="14.25" customHeight="1">
      <c r="A3323" s="2" t="s">
        <v>2321</v>
      </c>
      <c r="B3323" s="2" t="s">
        <v>55</v>
      </c>
      <c r="C3323" s="2" t="s">
        <v>51</v>
      </c>
      <c r="D3323" s="186">
        <v>31818</v>
      </c>
      <c r="E3323" s="125">
        <v>8008678675</v>
      </c>
      <c r="F3323" t="s">
        <v>11880</v>
      </c>
      <c r="G3323" t="s">
        <v>12947</v>
      </c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</row>
    <row r="3324" spans="1:22" ht="14.25" customHeight="1">
      <c r="A3324" s="2" t="s">
        <v>3298</v>
      </c>
      <c r="B3324" s="2" t="s">
        <v>3299</v>
      </c>
      <c r="C3324" s="2" t="s">
        <v>3300</v>
      </c>
      <c r="D3324" s="186">
        <v>28592</v>
      </c>
      <c r="E3324" s="125">
        <v>4199083511</v>
      </c>
      <c r="F3324" t="s">
        <v>11881</v>
      </c>
      <c r="G3324" t="s">
        <v>12947</v>
      </c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</row>
    <row r="3325" spans="1:22" ht="14.25" customHeight="1">
      <c r="A3325" s="2" t="s">
        <v>31</v>
      </c>
      <c r="B3325" s="2" t="s">
        <v>149</v>
      </c>
      <c r="C3325" s="2" t="s">
        <v>155</v>
      </c>
      <c r="D3325" s="186">
        <v>34439</v>
      </c>
      <c r="E3325" s="125">
        <v>9212523296</v>
      </c>
      <c r="F3325" t="s">
        <v>11882</v>
      </c>
      <c r="G3325" t="s">
        <v>12947</v>
      </c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</row>
    <row r="3326" spans="1:22" ht="14.25" customHeight="1">
      <c r="A3326" s="2" t="s">
        <v>3301</v>
      </c>
      <c r="B3326" s="2" t="s">
        <v>171</v>
      </c>
      <c r="C3326" s="2" t="s">
        <v>58</v>
      </c>
      <c r="D3326" s="186">
        <v>30970</v>
      </c>
      <c r="E3326" s="125">
        <v>9803833436</v>
      </c>
      <c r="F3326" t="s">
        <v>11883</v>
      </c>
      <c r="G3326" t="s">
        <v>12947</v>
      </c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</row>
    <row r="3327" spans="1:22" ht="14.25" customHeight="1">
      <c r="A3327" s="2" t="s">
        <v>3302</v>
      </c>
      <c r="B3327" s="2" t="s">
        <v>209</v>
      </c>
      <c r="C3327" s="2" t="s">
        <v>241</v>
      </c>
      <c r="D3327" s="186">
        <v>24030</v>
      </c>
      <c r="E3327" s="125">
        <v>7310796371</v>
      </c>
      <c r="F3327" t="s">
        <v>11884</v>
      </c>
      <c r="G3327" t="s">
        <v>12947</v>
      </c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</row>
    <row r="3328" spans="1:22" ht="14.25" customHeight="1">
      <c r="A3328" s="2" t="s">
        <v>3303</v>
      </c>
      <c r="B3328" s="2" t="s">
        <v>24</v>
      </c>
      <c r="C3328" s="2" t="s">
        <v>22</v>
      </c>
      <c r="D3328" s="186">
        <v>34752</v>
      </c>
      <c r="E3328" s="125">
        <v>6514813843</v>
      </c>
      <c r="F3328" t="s">
        <v>11885</v>
      </c>
      <c r="G3328" t="s">
        <v>12947</v>
      </c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</row>
    <row r="3329" spans="1:22" ht="14.25" customHeight="1">
      <c r="A3329" s="2" t="s">
        <v>1433</v>
      </c>
      <c r="B3329" s="2" t="s">
        <v>83</v>
      </c>
      <c r="C3329" s="2" t="s">
        <v>147</v>
      </c>
      <c r="D3329" s="186">
        <v>32329</v>
      </c>
      <c r="E3329" s="125">
        <v>5008466067</v>
      </c>
      <c r="F3329" t="s">
        <v>11886</v>
      </c>
      <c r="G3329" t="s">
        <v>12947</v>
      </c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</row>
    <row r="3330" spans="1:22" ht="14.25" customHeight="1">
      <c r="A3330" s="2" t="s">
        <v>535</v>
      </c>
      <c r="B3330" s="2" t="s">
        <v>71</v>
      </c>
      <c r="C3330" s="2" t="s">
        <v>51</v>
      </c>
      <c r="D3330" s="186">
        <v>26632</v>
      </c>
      <c r="E3330" s="125">
        <v>9217316295</v>
      </c>
      <c r="F3330" t="s">
        <v>11887</v>
      </c>
      <c r="G3330" t="s">
        <v>12947</v>
      </c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</row>
    <row r="3331" spans="1:22" ht="14.25" customHeight="1">
      <c r="A3331" s="2" t="s">
        <v>638</v>
      </c>
      <c r="B3331" s="2" t="s">
        <v>71</v>
      </c>
      <c r="C3331" s="2" t="s">
        <v>309</v>
      </c>
      <c r="D3331" s="186">
        <v>27289</v>
      </c>
      <c r="E3331" s="125">
        <v>9719431598</v>
      </c>
      <c r="F3331" t="s">
        <v>11888</v>
      </c>
      <c r="G3331" t="s">
        <v>12947</v>
      </c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</row>
    <row r="3332" spans="1:22" ht="14.25" customHeight="1">
      <c r="A3332" s="2" t="s">
        <v>3304</v>
      </c>
      <c r="B3332" s="2" t="s">
        <v>6</v>
      </c>
      <c r="C3332" s="2" t="s">
        <v>143</v>
      </c>
      <c r="D3332" s="186">
        <v>30261</v>
      </c>
      <c r="E3332" s="125">
        <v>5703772421</v>
      </c>
      <c r="F3332" t="s">
        <v>11889</v>
      </c>
      <c r="G3332" t="s">
        <v>12947</v>
      </c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</row>
    <row r="3333" spans="1:22" ht="14.25" customHeight="1">
      <c r="A3333" s="2" t="s">
        <v>3240</v>
      </c>
      <c r="B3333" s="2" t="s">
        <v>18</v>
      </c>
      <c r="C3333" s="2" t="s">
        <v>22</v>
      </c>
      <c r="D3333" s="186">
        <v>27037</v>
      </c>
      <c r="E3333" s="125">
        <v>4619228932</v>
      </c>
      <c r="F3333" t="s">
        <v>11890</v>
      </c>
      <c r="G3333" t="s">
        <v>12947</v>
      </c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</row>
    <row r="3334" spans="1:22" ht="14.25" customHeight="1">
      <c r="A3334" s="2" t="s">
        <v>942</v>
      </c>
      <c r="B3334" s="2" t="s">
        <v>442</v>
      </c>
      <c r="C3334" s="2" t="s">
        <v>72</v>
      </c>
      <c r="D3334" s="186">
        <v>26019</v>
      </c>
      <c r="E3334" s="125">
        <v>6016936157</v>
      </c>
      <c r="F3334" t="s">
        <v>11891</v>
      </c>
      <c r="G3334" t="s">
        <v>12947</v>
      </c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</row>
    <row r="3335" spans="1:22" ht="14.25" customHeight="1">
      <c r="A3335" s="2" t="s">
        <v>2097</v>
      </c>
      <c r="B3335" s="2" t="s">
        <v>6</v>
      </c>
      <c r="C3335" s="2" t="s">
        <v>19</v>
      </c>
      <c r="D3335" s="186">
        <v>28505</v>
      </c>
      <c r="E3335" s="125">
        <v>6906163796</v>
      </c>
      <c r="F3335" t="s">
        <v>11892</v>
      </c>
      <c r="G3335" t="s">
        <v>12947</v>
      </c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</row>
    <row r="3336" spans="1:22" ht="14.25" customHeight="1">
      <c r="A3336" s="2" t="s">
        <v>3305</v>
      </c>
      <c r="B3336" s="2" t="s">
        <v>2093</v>
      </c>
      <c r="C3336" s="2" t="s">
        <v>726</v>
      </c>
      <c r="D3336" s="186">
        <v>29022</v>
      </c>
      <c r="E3336" s="125">
        <v>9217310572</v>
      </c>
      <c r="F3336" t="s">
        <v>11893</v>
      </c>
      <c r="G3336" t="s">
        <v>12947</v>
      </c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</row>
    <row r="3337" spans="1:22" ht="14.25" customHeight="1">
      <c r="A3337" s="2" t="s">
        <v>2442</v>
      </c>
      <c r="B3337" s="2" t="s">
        <v>1521</v>
      </c>
      <c r="C3337" s="2" t="s">
        <v>1756</v>
      </c>
      <c r="D3337" s="186">
        <v>26848</v>
      </c>
      <c r="E3337" s="125">
        <v>9418723710</v>
      </c>
      <c r="F3337" t="s">
        <v>11894</v>
      </c>
      <c r="G3337" t="s">
        <v>12947</v>
      </c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</row>
    <row r="3338" spans="1:22" ht="14.25" customHeight="1">
      <c r="A3338" s="2" t="s">
        <v>3306</v>
      </c>
      <c r="B3338" s="2" t="s">
        <v>6</v>
      </c>
      <c r="C3338" s="2" t="s">
        <v>291</v>
      </c>
      <c r="D3338" s="186">
        <v>21960</v>
      </c>
      <c r="E3338" s="125">
        <v>2916770363</v>
      </c>
      <c r="F3338" t="s">
        <v>11895</v>
      </c>
      <c r="G3338" t="s">
        <v>12947</v>
      </c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</row>
    <row r="3339" spans="1:22" ht="14.25" customHeight="1">
      <c r="A3339" s="2" t="s">
        <v>3307</v>
      </c>
      <c r="B3339" s="2" t="s">
        <v>6</v>
      </c>
      <c r="C3339" s="2" t="s">
        <v>226</v>
      </c>
      <c r="D3339" s="186">
        <v>27541</v>
      </c>
      <c r="E3339" s="125">
        <v>9719451277</v>
      </c>
      <c r="F3339" t="s">
        <v>11896</v>
      </c>
      <c r="G3339" t="s">
        <v>12947</v>
      </c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</row>
    <row r="3340" spans="1:22" ht="14.25" customHeight="1">
      <c r="A3340" s="2" t="s">
        <v>1422</v>
      </c>
      <c r="B3340" s="2" t="s">
        <v>46</v>
      </c>
      <c r="C3340" s="2" t="s">
        <v>3308</v>
      </c>
      <c r="D3340" s="186">
        <v>30484</v>
      </c>
      <c r="E3340" s="125">
        <v>4604292507</v>
      </c>
      <c r="F3340" t="s">
        <v>11897</v>
      </c>
      <c r="G3340" t="s">
        <v>12947</v>
      </c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</row>
    <row r="3341" spans="1:22" ht="14.25" customHeight="1">
      <c r="A3341" s="2" t="s">
        <v>3309</v>
      </c>
      <c r="B3341" s="2" t="s">
        <v>57</v>
      </c>
      <c r="C3341" s="2" t="s">
        <v>591</v>
      </c>
      <c r="D3341" s="186">
        <v>25554</v>
      </c>
      <c r="E3341" s="125">
        <v>5814193888</v>
      </c>
      <c r="F3341" t="s">
        <v>11898</v>
      </c>
      <c r="G3341" t="s">
        <v>12947</v>
      </c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</row>
    <row r="3342" spans="1:22" ht="14.25" customHeight="1">
      <c r="A3342" s="2" t="s">
        <v>3310</v>
      </c>
      <c r="B3342" s="2" t="s">
        <v>343</v>
      </c>
      <c r="C3342" s="2" t="s">
        <v>160</v>
      </c>
      <c r="D3342" s="186">
        <v>25901</v>
      </c>
      <c r="E3342" s="125">
        <v>8015282313</v>
      </c>
      <c r="F3342" t="s">
        <v>11899</v>
      </c>
      <c r="G3342" t="s">
        <v>12947</v>
      </c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</row>
    <row r="3343" spans="1:22" ht="14.25" customHeight="1">
      <c r="A3343" s="2" t="s">
        <v>3311</v>
      </c>
      <c r="B3343" s="2" t="s">
        <v>83</v>
      </c>
      <c r="C3343" s="2" t="s">
        <v>309</v>
      </c>
      <c r="D3343" s="186">
        <v>26534</v>
      </c>
      <c r="E3343" s="125">
        <v>8017620658</v>
      </c>
      <c r="F3343" t="s">
        <v>11900</v>
      </c>
      <c r="G3343" t="s">
        <v>12947</v>
      </c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</row>
    <row r="3344" spans="1:22" ht="14.25" customHeight="1">
      <c r="A3344" s="2" t="s">
        <v>3312</v>
      </c>
      <c r="B3344" s="2" t="s">
        <v>127</v>
      </c>
      <c r="C3344" s="2" t="s">
        <v>58</v>
      </c>
      <c r="D3344" s="186">
        <v>28521</v>
      </c>
      <c r="E3344" s="125">
        <v>3801396379</v>
      </c>
      <c r="F3344" t="s">
        <v>11901</v>
      </c>
      <c r="G3344" t="s">
        <v>12947</v>
      </c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</row>
    <row r="3345" spans="1:22" ht="14.25" customHeight="1">
      <c r="A3345" s="2" t="s">
        <v>3313</v>
      </c>
      <c r="B3345" s="2" t="s">
        <v>231</v>
      </c>
      <c r="C3345" s="2" t="s">
        <v>3314</v>
      </c>
      <c r="D3345" s="186">
        <v>22703</v>
      </c>
      <c r="E3345" s="125">
        <v>5207482323</v>
      </c>
      <c r="F3345" t="s">
        <v>11902</v>
      </c>
      <c r="G3345" t="s">
        <v>12947</v>
      </c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</row>
    <row r="3346" spans="1:22" ht="14.25" customHeight="1">
      <c r="A3346" s="2" t="s">
        <v>3315</v>
      </c>
      <c r="B3346" s="2" t="s">
        <v>57</v>
      </c>
      <c r="C3346" s="2" t="s">
        <v>226</v>
      </c>
      <c r="D3346" s="186">
        <v>30121</v>
      </c>
      <c r="E3346" s="125">
        <v>8602451119</v>
      </c>
      <c r="F3346" t="s">
        <v>11903</v>
      </c>
      <c r="G3346" t="s">
        <v>12947</v>
      </c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</row>
    <row r="3347" spans="1:22" ht="14.25" customHeight="1">
      <c r="A3347" s="2" t="s">
        <v>1549</v>
      </c>
      <c r="B3347" s="2" t="s">
        <v>314</v>
      </c>
      <c r="C3347" s="2" t="s">
        <v>160</v>
      </c>
      <c r="D3347" s="186">
        <v>24710</v>
      </c>
      <c r="E3347" s="125">
        <v>2211911834</v>
      </c>
      <c r="F3347" t="s">
        <v>11904</v>
      </c>
      <c r="G3347" t="s">
        <v>12947</v>
      </c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</row>
    <row r="3348" spans="1:22" ht="14.25" customHeight="1">
      <c r="A3348" s="2" t="s">
        <v>535</v>
      </c>
      <c r="B3348" s="2" t="s">
        <v>785</v>
      </c>
      <c r="C3348" s="2" t="s">
        <v>72</v>
      </c>
      <c r="D3348" s="186">
        <v>27012</v>
      </c>
      <c r="E3348" s="125">
        <v>9718381297</v>
      </c>
      <c r="F3348" t="s">
        <v>11905</v>
      </c>
      <c r="G3348" t="s">
        <v>12947</v>
      </c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</row>
    <row r="3349" spans="1:22" ht="14.25" customHeight="1">
      <c r="A3349" s="2" t="s">
        <v>3316</v>
      </c>
      <c r="B3349" s="2" t="s">
        <v>151</v>
      </c>
      <c r="C3349" s="2" t="s">
        <v>3317</v>
      </c>
      <c r="D3349" s="186">
        <v>32379</v>
      </c>
      <c r="E3349" s="125">
        <v>9209694253</v>
      </c>
      <c r="F3349" t="s">
        <v>11906</v>
      </c>
      <c r="G3349" t="s">
        <v>12947</v>
      </c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</row>
    <row r="3350" spans="1:22" ht="14.25" customHeight="1">
      <c r="A3350" s="2" t="s">
        <v>1909</v>
      </c>
      <c r="B3350" s="2" t="s">
        <v>127</v>
      </c>
      <c r="C3350" s="2" t="s">
        <v>309</v>
      </c>
      <c r="D3350" s="186">
        <v>23339</v>
      </c>
      <c r="E3350" s="125">
        <v>2808899043</v>
      </c>
      <c r="F3350" t="s">
        <v>11907</v>
      </c>
      <c r="G3350" t="s">
        <v>12947</v>
      </c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</row>
    <row r="3351" spans="1:22" ht="14.25" customHeight="1">
      <c r="A3351" s="2" t="s">
        <v>3318</v>
      </c>
      <c r="B3351" s="2" t="s">
        <v>123</v>
      </c>
      <c r="C3351" s="2" t="s">
        <v>160</v>
      </c>
      <c r="D3351" s="186">
        <v>22404</v>
      </c>
      <c r="E3351" s="125">
        <v>5006045095</v>
      </c>
      <c r="F3351" t="s">
        <v>11908</v>
      </c>
      <c r="G3351" t="s">
        <v>12947</v>
      </c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</row>
    <row r="3352" spans="1:22" ht="14.25" customHeight="1">
      <c r="A3352" s="2" t="s">
        <v>3319</v>
      </c>
      <c r="B3352" s="2" t="s">
        <v>36</v>
      </c>
      <c r="C3352" s="2" t="s">
        <v>27</v>
      </c>
      <c r="D3352" s="186">
        <v>34483</v>
      </c>
      <c r="E3352" s="125">
        <v>1418769100</v>
      </c>
      <c r="F3352" t="s">
        <v>11909</v>
      </c>
      <c r="G3352" t="s">
        <v>12947</v>
      </c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</row>
    <row r="3353" spans="1:22" ht="14.25" customHeight="1">
      <c r="A3353" s="2" t="s">
        <v>3320</v>
      </c>
      <c r="B3353" s="2" t="s">
        <v>6</v>
      </c>
      <c r="C3353" s="2" t="s">
        <v>160</v>
      </c>
      <c r="D3353" s="186">
        <v>23485</v>
      </c>
      <c r="E3353" s="125">
        <v>2009116716</v>
      </c>
      <c r="F3353" t="s">
        <v>11910</v>
      </c>
      <c r="G3353" t="s">
        <v>12947</v>
      </c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</row>
    <row r="3354" spans="1:22" ht="14.25" customHeight="1">
      <c r="A3354" s="2" t="s">
        <v>3321</v>
      </c>
      <c r="B3354" s="2" t="s">
        <v>231</v>
      </c>
      <c r="C3354" s="2" t="s">
        <v>72</v>
      </c>
      <c r="D3354" s="186">
        <v>25321</v>
      </c>
      <c r="E3354" s="125">
        <v>1514196627</v>
      </c>
      <c r="F3354" t="s">
        <v>11911</v>
      </c>
      <c r="G3354" t="s">
        <v>12947</v>
      </c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</row>
    <row r="3355" spans="1:22" ht="14.25" customHeight="1">
      <c r="A3355" s="2" t="s">
        <v>1881</v>
      </c>
      <c r="B3355" s="2" t="s">
        <v>6</v>
      </c>
      <c r="C3355" s="2" t="s">
        <v>72</v>
      </c>
      <c r="D3355" s="186">
        <v>31434</v>
      </c>
      <c r="E3355" s="125">
        <v>7005782702</v>
      </c>
      <c r="F3355" t="s">
        <v>11912</v>
      </c>
      <c r="G3355" t="s">
        <v>12947</v>
      </c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</row>
    <row r="3356" spans="1:22" ht="14.25" customHeight="1">
      <c r="A3356" s="2" t="s">
        <v>3322</v>
      </c>
      <c r="B3356" s="2" t="s">
        <v>231</v>
      </c>
      <c r="C3356" s="2" t="s">
        <v>37</v>
      </c>
      <c r="D3356" s="186">
        <v>30968</v>
      </c>
      <c r="E3356" s="125">
        <v>2006756390</v>
      </c>
      <c r="F3356" t="s">
        <v>11913</v>
      </c>
      <c r="G3356" t="s">
        <v>12947</v>
      </c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</row>
    <row r="3357" spans="1:22" ht="14.25" customHeight="1">
      <c r="A3357" s="2" t="s">
        <v>3323</v>
      </c>
      <c r="B3357" s="2" t="s">
        <v>3324</v>
      </c>
      <c r="C3357" s="2" t="s">
        <v>3325</v>
      </c>
      <c r="D3357" s="186">
        <v>24223</v>
      </c>
      <c r="E3357" s="125">
        <v>6511278499</v>
      </c>
      <c r="F3357" t="s">
        <v>11914</v>
      </c>
      <c r="G3357" t="s">
        <v>12947</v>
      </c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</row>
    <row r="3358" spans="1:22" ht="14.25" customHeight="1">
      <c r="A3358" s="2" t="s">
        <v>3326</v>
      </c>
      <c r="B3358" s="2" t="s">
        <v>18</v>
      </c>
      <c r="C3358" s="2" t="s">
        <v>226</v>
      </c>
      <c r="D3358" s="186">
        <v>24625</v>
      </c>
      <c r="E3358" s="125">
        <v>311981017</v>
      </c>
      <c r="F3358" t="s">
        <v>11915</v>
      </c>
      <c r="G3358" t="s">
        <v>12947</v>
      </c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</row>
    <row r="3359" spans="1:22" ht="14.25" customHeight="1">
      <c r="A3359" s="2" t="s">
        <v>3327</v>
      </c>
      <c r="B3359" s="2" t="s">
        <v>46</v>
      </c>
      <c r="C3359" s="2" t="s">
        <v>19</v>
      </c>
      <c r="D3359" s="186">
        <v>23047</v>
      </c>
      <c r="E3359" s="125">
        <v>6307155712</v>
      </c>
      <c r="F3359" t="s">
        <v>11916</v>
      </c>
      <c r="G3359" t="s">
        <v>12947</v>
      </c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</row>
    <row r="3360" spans="1:22" ht="14.25" customHeight="1">
      <c r="A3360" s="2" t="s">
        <v>2364</v>
      </c>
      <c r="B3360" s="2" t="s">
        <v>314</v>
      </c>
      <c r="C3360" s="2" t="s">
        <v>160</v>
      </c>
      <c r="D3360" s="186">
        <v>25668</v>
      </c>
      <c r="E3360" s="125">
        <v>7814111216</v>
      </c>
      <c r="F3360" t="s">
        <v>11917</v>
      </c>
      <c r="G3360" t="s">
        <v>12947</v>
      </c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</row>
    <row r="3361" spans="1:22" ht="14.25" customHeight="1">
      <c r="A3361" s="2" t="s">
        <v>3328</v>
      </c>
      <c r="B3361" s="2" t="s">
        <v>83</v>
      </c>
      <c r="C3361" s="2" t="s">
        <v>591</v>
      </c>
      <c r="D3361" s="186">
        <v>24334</v>
      </c>
      <c r="E3361" s="125">
        <v>1411184967</v>
      </c>
      <c r="F3361" t="s">
        <v>11918</v>
      </c>
      <c r="G3361" t="s">
        <v>12947</v>
      </c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</row>
    <row r="3362" spans="1:22" ht="14.25" customHeight="1">
      <c r="A3362" s="2" t="s">
        <v>3329</v>
      </c>
      <c r="B3362" s="2" t="s">
        <v>1325</v>
      </c>
      <c r="C3362" s="2" t="s">
        <v>27</v>
      </c>
      <c r="D3362" s="186">
        <v>26050</v>
      </c>
      <c r="E3362" s="125">
        <v>7816172690</v>
      </c>
      <c r="F3362" t="s">
        <v>11919</v>
      </c>
      <c r="G3362" t="s">
        <v>12947</v>
      </c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</row>
    <row r="3363" spans="1:22" ht="14.25" customHeight="1">
      <c r="A3363" s="2" t="s">
        <v>3330</v>
      </c>
      <c r="B3363" s="2" t="s">
        <v>18</v>
      </c>
      <c r="C3363" s="2" t="s">
        <v>3331</v>
      </c>
      <c r="D3363" s="186">
        <v>25731</v>
      </c>
      <c r="E3363" s="125">
        <v>2215423327</v>
      </c>
      <c r="F3363" t="s">
        <v>11920</v>
      </c>
      <c r="G3363" t="s">
        <v>12947</v>
      </c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</row>
    <row r="3364" spans="1:22" ht="14.25" customHeight="1">
      <c r="A3364" s="2" t="s">
        <v>1243</v>
      </c>
      <c r="B3364" s="2" t="s">
        <v>1325</v>
      </c>
      <c r="C3364" s="2" t="s">
        <v>241</v>
      </c>
      <c r="D3364" s="186">
        <v>24379</v>
      </c>
      <c r="E3364" s="125">
        <v>3611573005</v>
      </c>
      <c r="F3364" t="s">
        <v>11921</v>
      </c>
      <c r="G3364" t="s">
        <v>12947</v>
      </c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</row>
    <row r="3365" spans="1:22" ht="14.25" customHeight="1">
      <c r="A3365" s="2" t="s">
        <v>169</v>
      </c>
      <c r="B3365" s="2" t="s">
        <v>46</v>
      </c>
      <c r="C3365" s="2" t="s">
        <v>51</v>
      </c>
      <c r="D3365" s="186">
        <v>26984</v>
      </c>
      <c r="E3365" s="125">
        <v>5818318916</v>
      </c>
      <c r="F3365" t="s">
        <v>11922</v>
      </c>
      <c r="G3365" t="s">
        <v>12947</v>
      </c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</row>
    <row r="3366" spans="1:22" ht="14.25" customHeight="1">
      <c r="A3366" s="2" t="s">
        <v>3332</v>
      </c>
      <c r="B3366" s="2" t="s">
        <v>649</v>
      </c>
      <c r="C3366" s="2" t="s">
        <v>2566</v>
      </c>
      <c r="D3366" s="186">
        <v>25541</v>
      </c>
      <c r="E3366" s="125">
        <v>1514175856</v>
      </c>
      <c r="F3366" t="s">
        <v>11923</v>
      </c>
      <c r="G3366" t="s">
        <v>12947</v>
      </c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</row>
    <row r="3367" spans="1:22" ht="14.25" customHeight="1">
      <c r="A3367" s="2" t="s">
        <v>3333</v>
      </c>
      <c r="B3367" s="2" t="s">
        <v>6</v>
      </c>
      <c r="C3367" s="2" t="s">
        <v>58</v>
      </c>
      <c r="D3367" s="186">
        <v>20939</v>
      </c>
      <c r="E3367" s="125">
        <v>5203628032</v>
      </c>
      <c r="F3367" t="s">
        <v>11924</v>
      </c>
      <c r="G3367" t="s">
        <v>12947</v>
      </c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</row>
    <row r="3368" spans="1:22" ht="14.25" customHeight="1">
      <c r="A3368" s="2" t="s">
        <v>3334</v>
      </c>
      <c r="B3368" s="2" t="s">
        <v>3335</v>
      </c>
      <c r="C3368" s="2" t="s">
        <v>3336</v>
      </c>
      <c r="D3368" s="186">
        <v>23443</v>
      </c>
      <c r="E3368" s="125">
        <v>6508584816</v>
      </c>
      <c r="F3368" t="s">
        <v>11925</v>
      </c>
      <c r="G3368" t="s">
        <v>12947</v>
      </c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</row>
    <row r="3369" spans="1:22" ht="14.25" customHeight="1">
      <c r="A3369" s="2" t="s">
        <v>3337</v>
      </c>
      <c r="B3369" s="2" t="s">
        <v>316</v>
      </c>
      <c r="C3369" s="2" t="s">
        <v>3338</v>
      </c>
      <c r="D3369" s="186">
        <v>27733</v>
      </c>
      <c r="E3369" s="125">
        <v>6520173156</v>
      </c>
      <c r="F3369" t="s">
        <v>11926</v>
      </c>
      <c r="G3369" t="s">
        <v>12947</v>
      </c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</row>
    <row r="3370" spans="1:22" ht="14.25" customHeight="1">
      <c r="A3370" s="2" t="s">
        <v>3160</v>
      </c>
      <c r="B3370" s="2" t="s">
        <v>1717</v>
      </c>
      <c r="C3370" s="2" t="s">
        <v>3339</v>
      </c>
      <c r="D3370" s="186">
        <v>26496</v>
      </c>
      <c r="E3370" s="125">
        <v>9217246310</v>
      </c>
      <c r="F3370" t="s">
        <v>11927</v>
      </c>
      <c r="G3370" t="s">
        <v>12947</v>
      </c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</row>
    <row r="3371" spans="1:22" ht="14.25" customHeight="1">
      <c r="A3371" s="2" t="s">
        <v>1938</v>
      </c>
      <c r="B3371" s="2" t="s">
        <v>6</v>
      </c>
      <c r="C3371" s="2" t="s">
        <v>58</v>
      </c>
      <c r="D3371" s="186">
        <v>31435</v>
      </c>
      <c r="E3371" s="125">
        <v>1406748688</v>
      </c>
      <c r="F3371" t="s">
        <v>11928</v>
      </c>
      <c r="G3371" t="s">
        <v>12947</v>
      </c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</row>
    <row r="3372" spans="1:22" ht="14.25" customHeight="1">
      <c r="A3372" s="2" t="s">
        <v>3340</v>
      </c>
      <c r="B3372" s="2" t="s">
        <v>598</v>
      </c>
      <c r="C3372" s="2" t="s">
        <v>143</v>
      </c>
      <c r="D3372" s="186">
        <v>31488</v>
      </c>
      <c r="E3372" s="125">
        <v>6505841080</v>
      </c>
      <c r="F3372" t="s">
        <v>11929</v>
      </c>
      <c r="G3372" t="s">
        <v>12947</v>
      </c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</row>
    <row r="3373" spans="1:22" ht="14.25" customHeight="1">
      <c r="A3373" s="2" t="s">
        <v>3341</v>
      </c>
      <c r="B3373" s="2" t="s">
        <v>314</v>
      </c>
      <c r="C3373" s="2" t="s">
        <v>291</v>
      </c>
      <c r="D3373" s="186">
        <v>28634</v>
      </c>
      <c r="E3373" s="125">
        <v>2202189489</v>
      </c>
      <c r="F3373" t="s">
        <v>11930</v>
      </c>
      <c r="G3373" t="s">
        <v>12947</v>
      </c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</row>
    <row r="3374" spans="1:22" ht="14.25" customHeight="1">
      <c r="A3374" s="2" t="s">
        <v>698</v>
      </c>
      <c r="B3374" s="2" t="s">
        <v>50</v>
      </c>
      <c r="C3374" s="2" t="s">
        <v>22</v>
      </c>
      <c r="D3374" s="186">
        <v>27587</v>
      </c>
      <c r="E3374" s="125">
        <v>320592303</v>
      </c>
      <c r="F3374" t="s">
        <v>11931</v>
      </c>
      <c r="G3374" t="s">
        <v>12947</v>
      </c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</row>
    <row r="3375" spans="1:22" ht="14.25" customHeight="1">
      <c r="A3375" s="2" t="s">
        <v>3342</v>
      </c>
      <c r="B3375" s="2" t="s">
        <v>50</v>
      </c>
      <c r="C3375" s="2" t="s">
        <v>241</v>
      </c>
      <c r="D3375" s="186">
        <v>28821</v>
      </c>
      <c r="E3375" s="125">
        <v>2205686614</v>
      </c>
      <c r="F3375" t="s">
        <v>11932</v>
      </c>
      <c r="G3375" t="s">
        <v>12947</v>
      </c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</row>
    <row r="3376" spans="1:22" ht="14.25" customHeight="1">
      <c r="A3376" s="2" t="s">
        <v>3343</v>
      </c>
      <c r="B3376" s="2" t="s">
        <v>1114</v>
      </c>
      <c r="C3376" s="2" t="s">
        <v>726</v>
      </c>
      <c r="D3376" s="186">
        <v>22975</v>
      </c>
      <c r="E3376" s="125">
        <v>7521761957</v>
      </c>
      <c r="F3376" t="s">
        <v>11933</v>
      </c>
      <c r="G3376" t="s">
        <v>12947</v>
      </c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</row>
    <row r="3377" spans="1:22" ht="14.25" customHeight="1">
      <c r="A3377" s="2" t="s">
        <v>956</v>
      </c>
      <c r="B3377" s="2" t="s">
        <v>39</v>
      </c>
      <c r="C3377" s="2" t="s">
        <v>58</v>
      </c>
      <c r="D3377" s="186">
        <v>33127</v>
      </c>
      <c r="E3377" s="125">
        <v>1410136129</v>
      </c>
      <c r="F3377" t="s">
        <v>11934</v>
      </c>
      <c r="G3377" t="s">
        <v>12947</v>
      </c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</row>
    <row r="3378" spans="1:22" ht="14.25" customHeight="1">
      <c r="A3378" s="2" t="s">
        <v>3344</v>
      </c>
      <c r="B3378" s="2" t="s">
        <v>231</v>
      </c>
      <c r="C3378" s="2" t="s">
        <v>51</v>
      </c>
      <c r="D3378" s="186">
        <v>20783</v>
      </c>
      <c r="E3378" s="125">
        <v>6504205460</v>
      </c>
      <c r="F3378" t="s">
        <v>11935</v>
      </c>
      <c r="G3378" t="s">
        <v>12947</v>
      </c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</row>
    <row r="3379" spans="1:22" ht="14.25" customHeight="1">
      <c r="A3379" s="2" t="s">
        <v>3345</v>
      </c>
      <c r="B3379" s="2" t="s">
        <v>46</v>
      </c>
      <c r="C3379" s="2" t="s">
        <v>7</v>
      </c>
      <c r="D3379" s="186">
        <v>29534</v>
      </c>
      <c r="E3379" s="125">
        <v>1507662076</v>
      </c>
      <c r="F3379" t="s">
        <v>11936</v>
      </c>
      <c r="G3379" t="s">
        <v>12947</v>
      </c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</row>
    <row r="3380" spans="1:22" ht="14.25" customHeight="1">
      <c r="A3380" s="2" t="s">
        <v>3346</v>
      </c>
      <c r="B3380" s="2" t="s">
        <v>6</v>
      </c>
      <c r="C3380" s="2" t="s">
        <v>22</v>
      </c>
      <c r="D3380" s="186">
        <v>26950</v>
      </c>
      <c r="E3380" s="125">
        <v>8018860938</v>
      </c>
      <c r="F3380" t="s">
        <v>11937</v>
      </c>
      <c r="G3380" t="s">
        <v>12947</v>
      </c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</row>
    <row r="3381" spans="1:22" ht="14.25" customHeight="1">
      <c r="A3381" s="2" t="s">
        <v>3347</v>
      </c>
      <c r="B3381" s="2" t="s">
        <v>46</v>
      </c>
      <c r="C3381" s="2" t="s">
        <v>7</v>
      </c>
      <c r="D3381" s="186">
        <v>28950</v>
      </c>
      <c r="E3381" s="125">
        <v>2203848723</v>
      </c>
      <c r="F3381" t="s">
        <v>11938</v>
      </c>
      <c r="G3381" t="s">
        <v>12947</v>
      </c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</row>
    <row r="3382" spans="1:22" ht="14.25" customHeight="1">
      <c r="A3382" s="2" t="s">
        <v>2663</v>
      </c>
      <c r="B3382" s="2" t="s">
        <v>71</v>
      </c>
      <c r="C3382" s="2" t="s">
        <v>19</v>
      </c>
      <c r="D3382" s="186">
        <v>27038</v>
      </c>
      <c r="E3382" s="125">
        <v>5418500102</v>
      </c>
      <c r="F3382" t="s">
        <v>11939</v>
      </c>
      <c r="G3382" t="s">
        <v>12947</v>
      </c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</row>
    <row r="3383" spans="1:22" ht="14.25" customHeight="1">
      <c r="A3383" s="2" t="s">
        <v>3348</v>
      </c>
      <c r="B3383" s="2" t="s">
        <v>36</v>
      </c>
      <c r="C3383" s="2" t="s">
        <v>51</v>
      </c>
      <c r="D3383" s="186">
        <v>31841</v>
      </c>
      <c r="E3383" s="125">
        <v>1407886591</v>
      </c>
      <c r="F3383" t="s">
        <v>11940</v>
      </c>
      <c r="G3383" t="s">
        <v>12947</v>
      </c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</row>
    <row r="3384" spans="1:22" ht="14.25" customHeight="1">
      <c r="A3384" s="2" t="s">
        <v>3349</v>
      </c>
      <c r="B3384" s="2" t="s">
        <v>1325</v>
      </c>
      <c r="C3384" s="2" t="s">
        <v>51</v>
      </c>
      <c r="D3384" s="186">
        <v>23396</v>
      </c>
      <c r="E3384" s="125">
        <v>9207508265</v>
      </c>
      <c r="F3384" t="s">
        <v>11941</v>
      </c>
      <c r="G3384" t="s">
        <v>12947</v>
      </c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</row>
    <row r="3385" spans="1:22" ht="14.25" customHeight="1">
      <c r="A3385" s="2" t="s">
        <v>3350</v>
      </c>
      <c r="B3385" s="2" t="s">
        <v>46</v>
      </c>
      <c r="C3385" s="2" t="s">
        <v>19</v>
      </c>
      <c r="D3385" s="186">
        <v>26530</v>
      </c>
      <c r="E3385" s="125">
        <v>2217743969</v>
      </c>
      <c r="F3385" t="s">
        <v>11942</v>
      </c>
      <c r="G3385" t="s">
        <v>12947</v>
      </c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</row>
    <row r="3386" spans="1:22" ht="14.25" customHeight="1">
      <c r="A3386" s="2" t="s">
        <v>3351</v>
      </c>
      <c r="B3386" s="2" t="s">
        <v>18</v>
      </c>
      <c r="C3386" s="2" t="s">
        <v>22</v>
      </c>
      <c r="D3386" s="186">
        <v>22257</v>
      </c>
      <c r="E3386" s="125">
        <v>6305756610</v>
      </c>
      <c r="F3386" t="s">
        <v>11943</v>
      </c>
      <c r="G3386" t="s">
        <v>12947</v>
      </c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</row>
    <row r="3387" spans="1:22" ht="14.25" customHeight="1">
      <c r="A3387" s="2" t="s">
        <v>3352</v>
      </c>
      <c r="B3387" s="2" t="s">
        <v>123</v>
      </c>
      <c r="C3387" s="2" t="s">
        <v>7</v>
      </c>
      <c r="D3387" s="186">
        <v>25858</v>
      </c>
      <c r="E3387" s="125">
        <v>6514971192</v>
      </c>
      <c r="F3387" t="s">
        <v>11944</v>
      </c>
      <c r="G3387" t="s">
        <v>12947</v>
      </c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</row>
    <row r="3388" spans="1:22" ht="14.25" customHeight="1">
      <c r="A3388" s="2" t="s">
        <v>1097</v>
      </c>
      <c r="B3388" s="2" t="s">
        <v>123</v>
      </c>
      <c r="C3388" s="2" t="s">
        <v>37</v>
      </c>
      <c r="D3388" s="186">
        <v>32753</v>
      </c>
      <c r="E3388" s="125">
        <v>9719453984</v>
      </c>
      <c r="F3388" t="s">
        <v>11945</v>
      </c>
      <c r="G3388" t="s">
        <v>12947</v>
      </c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</row>
    <row r="3389" spans="1:22" ht="14.25" customHeight="1">
      <c r="A3389" s="2" t="s">
        <v>3353</v>
      </c>
      <c r="B3389" s="2" t="s">
        <v>71</v>
      </c>
      <c r="C3389" s="2" t="s">
        <v>19</v>
      </c>
      <c r="D3389" s="186">
        <v>27744</v>
      </c>
      <c r="E3389" s="125">
        <v>3420332602</v>
      </c>
      <c r="F3389" t="s">
        <v>11946</v>
      </c>
      <c r="G3389" t="s">
        <v>12947</v>
      </c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</row>
    <row r="3390" spans="1:22" ht="14.25" customHeight="1">
      <c r="A3390" s="2" t="s">
        <v>280</v>
      </c>
      <c r="B3390" s="2" t="s">
        <v>127</v>
      </c>
      <c r="C3390" s="2" t="s">
        <v>252</v>
      </c>
      <c r="D3390" s="186">
        <v>23854</v>
      </c>
      <c r="E3390" s="125">
        <v>6809592457</v>
      </c>
      <c r="F3390" t="s">
        <v>11947</v>
      </c>
      <c r="G3390" t="s">
        <v>12947</v>
      </c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</row>
    <row r="3391" spans="1:22" ht="14.25" customHeight="1">
      <c r="A3391" s="2" t="s">
        <v>3354</v>
      </c>
      <c r="B3391" s="2" t="s">
        <v>6</v>
      </c>
      <c r="C3391" s="2" t="s">
        <v>58</v>
      </c>
      <c r="D3391" s="186">
        <v>26395</v>
      </c>
      <c r="E3391" s="125">
        <v>914411964</v>
      </c>
      <c r="F3391" t="s">
        <v>11948</v>
      </c>
      <c r="G3391" t="s">
        <v>12947</v>
      </c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</row>
    <row r="3392" spans="1:22" ht="14.25" customHeight="1">
      <c r="A3392" s="2" t="s">
        <v>3355</v>
      </c>
      <c r="B3392" s="2" t="s">
        <v>6</v>
      </c>
      <c r="C3392" s="2" t="s">
        <v>7</v>
      </c>
      <c r="D3392" s="186">
        <v>22867</v>
      </c>
      <c r="E3392" s="125">
        <v>5406999941</v>
      </c>
      <c r="F3392" t="s">
        <v>11949</v>
      </c>
      <c r="G3392" t="s">
        <v>12947</v>
      </c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</row>
    <row r="3393" spans="1:22" ht="14.25" customHeight="1">
      <c r="A3393" s="2" t="s">
        <v>3356</v>
      </c>
      <c r="B3393" s="2" t="s">
        <v>231</v>
      </c>
      <c r="C3393" s="2" t="s">
        <v>252</v>
      </c>
      <c r="D3393" s="186">
        <v>20888</v>
      </c>
      <c r="E3393" s="125">
        <v>4111404685</v>
      </c>
      <c r="F3393" s="125"/>
      <c r="G3393" t="s">
        <v>12947</v>
      </c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</row>
    <row r="3394" spans="1:22" ht="14.25" customHeight="1">
      <c r="A3394" s="2" t="s">
        <v>1558</v>
      </c>
      <c r="B3394" s="2" t="s">
        <v>784</v>
      </c>
      <c r="C3394" s="2" t="s">
        <v>902</v>
      </c>
      <c r="D3394" s="186">
        <v>35402</v>
      </c>
      <c r="E3394" s="125">
        <v>4116804265</v>
      </c>
      <c r="F3394" t="s">
        <v>11950</v>
      </c>
      <c r="G3394" t="s">
        <v>12947</v>
      </c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</row>
    <row r="3395" spans="1:22" ht="14.25" customHeight="1">
      <c r="A3395" s="2" t="s">
        <v>3357</v>
      </c>
      <c r="B3395" s="2" t="s">
        <v>3358</v>
      </c>
      <c r="C3395" s="2" t="s">
        <v>3012</v>
      </c>
      <c r="D3395" s="186">
        <v>28819</v>
      </c>
      <c r="E3395" s="125">
        <v>8004293310</v>
      </c>
      <c r="F3395" t="s">
        <v>11951</v>
      </c>
      <c r="G3395" t="s">
        <v>12947</v>
      </c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</row>
    <row r="3396" spans="1:22" ht="14.25" customHeight="1">
      <c r="A3396" s="2" t="s">
        <v>3359</v>
      </c>
      <c r="B3396" s="2" t="s">
        <v>684</v>
      </c>
      <c r="C3396" s="2" t="s">
        <v>157</v>
      </c>
      <c r="D3396" s="186">
        <v>37911</v>
      </c>
      <c r="E3396" s="125">
        <v>4117862836</v>
      </c>
      <c r="F3396" t="s">
        <v>11952</v>
      </c>
      <c r="G3396" t="s">
        <v>12947</v>
      </c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</row>
    <row r="3397" spans="1:22" ht="14.25" customHeight="1">
      <c r="A3397" s="2" t="s">
        <v>3360</v>
      </c>
      <c r="B3397" s="2" t="s">
        <v>41</v>
      </c>
      <c r="C3397" s="2" t="s">
        <v>85</v>
      </c>
      <c r="D3397" s="186">
        <v>31353</v>
      </c>
      <c r="E3397" s="125">
        <v>408703952</v>
      </c>
      <c r="F3397" t="s">
        <v>11953</v>
      </c>
      <c r="G3397" t="s">
        <v>12947</v>
      </c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</row>
    <row r="3398" spans="1:22" ht="14.25" customHeight="1">
      <c r="A3398" s="2" t="s">
        <v>456</v>
      </c>
      <c r="B3398" s="2" t="s">
        <v>123</v>
      </c>
      <c r="C3398" s="2" t="s">
        <v>7</v>
      </c>
      <c r="D3398" s="186">
        <v>26461</v>
      </c>
      <c r="E3398" s="125">
        <v>3217804893</v>
      </c>
      <c r="F3398" t="s">
        <v>11954</v>
      </c>
      <c r="G3398" t="s">
        <v>12947</v>
      </c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</row>
    <row r="3399" spans="1:22" ht="14.25" customHeight="1">
      <c r="A3399" s="2" t="s">
        <v>840</v>
      </c>
      <c r="B3399" s="2" t="s">
        <v>18</v>
      </c>
      <c r="C3399" s="2" t="s">
        <v>241</v>
      </c>
      <c r="D3399" s="186">
        <v>27790</v>
      </c>
      <c r="E3399" s="125">
        <v>8620348626</v>
      </c>
      <c r="F3399" t="s">
        <v>11955</v>
      </c>
      <c r="G3399" t="s">
        <v>12947</v>
      </c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</row>
    <row r="3400" spans="1:22" ht="14.25" customHeight="1">
      <c r="A3400" s="2" t="s">
        <v>3361</v>
      </c>
      <c r="B3400" s="2" t="s">
        <v>3362</v>
      </c>
      <c r="C3400" s="2" t="s">
        <v>3363</v>
      </c>
      <c r="D3400" s="186">
        <v>29304</v>
      </c>
      <c r="E3400" s="125">
        <v>5302965047</v>
      </c>
      <c r="F3400" t="s">
        <v>11956</v>
      </c>
      <c r="G3400" t="s">
        <v>12947</v>
      </c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</row>
    <row r="3401" spans="1:22">
      <c r="A3401" s="92" t="s">
        <v>7769</v>
      </c>
      <c r="B3401" s="93" t="s">
        <v>184</v>
      </c>
      <c r="C3401" s="93" t="s">
        <v>34</v>
      </c>
      <c r="D3401" s="200">
        <v>25747</v>
      </c>
      <c r="E3401" s="145">
        <v>4115674806</v>
      </c>
      <c r="F3401" t="s">
        <v>11957</v>
      </c>
      <c r="G3401" t="s">
        <v>12947</v>
      </c>
    </row>
    <row r="3402" spans="1:22" ht="14.25" customHeight="1">
      <c r="A3402" s="2" t="s">
        <v>3364</v>
      </c>
      <c r="B3402" s="2" t="s">
        <v>209</v>
      </c>
      <c r="C3402" s="2" t="s">
        <v>147</v>
      </c>
      <c r="D3402" s="186">
        <v>35238</v>
      </c>
      <c r="E3402" s="125">
        <v>4116768541</v>
      </c>
      <c r="F3402" t="s">
        <v>11958</v>
      </c>
      <c r="G3402" t="s">
        <v>12947</v>
      </c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</row>
    <row r="3403" spans="1:22" ht="14.25" customHeight="1">
      <c r="A3403" s="2" t="s">
        <v>1708</v>
      </c>
      <c r="B3403" s="2" t="s">
        <v>63</v>
      </c>
      <c r="C3403" s="2" t="s">
        <v>72</v>
      </c>
      <c r="D3403" s="186">
        <v>20774</v>
      </c>
      <c r="E3403" s="125">
        <v>4001916221</v>
      </c>
      <c r="F3403" t="s">
        <v>11959</v>
      </c>
      <c r="G3403" t="s">
        <v>12947</v>
      </c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</row>
    <row r="3404" spans="1:22" ht="14.25" customHeight="1">
      <c r="A3404" s="2" t="s">
        <v>3365</v>
      </c>
      <c r="B3404" s="2" t="s">
        <v>18</v>
      </c>
      <c r="C3404" s="2" t="s">
        <v>19</v>
      </c>
      <c r="D3404" s="186">
        <v>30201</v>
      </c>
      <c r="E3404" s="125">
        <v>4102952763</v>
      </c>
      <c r="F3404" t="s">
        <v>11960</v>
      </c>
      <c r="G3404" t="s">
        <v>12947</v>
      </c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</row>
    <row r="3405" spans="1:22" ht="14.25" customHeight="1">
      <c r="A3405" s="2" t="s">
        <v>407</v>
      </c>
      <c r="B3405" s="2" t="s">
        <v>316</v>
      </c>
      <c r="C3405" s="2" t="s">
        <v>3366</v>
      </c>
      <c r="D3405" s="186">
        <v>19057</v>
      </c>
      <c r="E3405" s="125">
        <v>4103366063</v>
      </c>
      <c r="F3405" t="s">
        <v>11961</v>
      </c>
      <c r="G3405" t="s">
        <v>12947</v>
      </c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</row>
    <row r="3406" spans="1:22" ht="14.25" customHeight="1">
      <c r="A3406" s="2" t="s">
        <v>3367</v>
      </c>
      <c r="B3406" s="2" t="s">
        <v>3368</v>
      </c>
      <c r="C3406" s="2" t="s">
        <v>3369</v>
      </c>
      <c r="D3406" s="186">
        <v>24473</v>
      </c>
      <c r="E3406" s="125">
        <v>8011436802</v>
      </c>
      <c r="F3406" t="s">
        <v>11962</v>
      </c>
      <c r="G3406" t="s">
        <v>12947</v>
      </c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</row>
    <row r="3407" spans="1:22" ht="14.25" customHeight="1">
      <c r="A3407" s="2" t="s">
        <v>3370</v>
      </c>
      <c r="B3407" s="2" t="s">
        <v>21</v>
      </c>
      <c r="C3407" s="2" t="s">
        <v>51</v>
      </c>
      <c r="D3407" s="186">
        <v>23734</v>
      </c>
      <c r="E3407" s="125">
        <v>6809562270</v>
      </c>
      <c r="F3407" t="s">
        <v>11963</v>
      </c>
      <c r="G3407" t="s">
        <v>12947</v>
      </c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</row>
    <row r="3408" spans="1:22" ht="14.25" customHeight="1">
      <c r="A3408" s="2" t="s">
        <v>3371</v>
      </c>
      <c r="B3408" s="2" t="s">
        <v>81</v>
      </c>
      <c r="C3408" s="2" t="s">
        <v>85</v>
      </c>
      <c r="D3408" s="186">
        <v>31569</v>
      </c>
      <c r="E3408" s="125">
        <v>4115748313</v>
      </c>
      <c r="F3408" t="s">
        <v>11964</v>
      </c>
      <c r="G3408" t="s">
        <v>12947</v>
      </c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</row>
    <row r="3409" spans="1:22" ht="14.25" customHeight="1">
      <c r="A3409" s="2" t="s">
        <v>3372</v>
      </c>
      <c r="B3409" s="2" t="s">
        <v>53</v>
      </c>
      <c r="C3409" s="2" t="s">
        <v>178</v>
      </c>
      <c r="D3409" s="186">
        <v>26851</v>
      </c>
      <c r="E3409" s="125">
        <v>4118926768</v>
      </c>
      <c r="F3409" t="s">
        <v>11965</v>
      </c>
      <c r="G3409" t="s">
        <v>12947</v>
      </c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</row>
    <row r="3410" spans="1:22" ht="14.25" customHeight="1">
      <c r="A3410" s="2" t="s">
        <v>1300</v>
      </c>
      <c r="B3410" s="2" t="s">
        <v>111</v>
      </c>
      <c r="C3410" s="2" t="s">
        <v>34</v>
      </c>
      <c r="D3410" s="186">
        <v>32559</v>
      </c>
      <c r="E3410" s="125">
        <v>4112504219</v>
      </c>
      <c r="F3410" t="s">
        <v>11966</v>
      </c>
      <c r="G3410" t="s">
        <v>12947</v>
      </c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</row>
    <row r="3411" spans="1:22" ht="14.25" customHeight="1">
      <c r="A3411" s="2" t="s">
        <v>3373</v>
      </c>
      <c r="B3411" s="2" t="s">
        <v>63</v>
      </c>
      <c r="C3411" s="2" t="s">
        <v>72</v>
      </c>
      <c r="D3411" s="186">
        <v>26551</v>
      </c>
      <c r="E3411" s="125">
        <v>9017243123</v>
      </c>
      <c r="F3411" t="s">
        <v>11967</v>
      </c>
      <c r="G3411" t="s">
        <v>12947</v>
      </c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</row>
    <row r="3412" spans="1:22" ht="14.25" customHeight="1">
      <c r="A3412" s="2" t="s">
        <v>1097</v>
      </c>
      <c r="B3412" s="2" t="s">
        <v>231</v>
      </c>
      <c r="C3412" s="2" t="s">
        <v>77</v>
      </c>
      <c r="D3412" s="186">
        <v>35797</v>
      </c>
      <c r="E3412" s="125">
        <v>9717326695</v>
      </c>
      <c r="F3412" t="s">
        <v>11968</v>
      </c>
      <c r="G3412" t="s">
        <v>12947</v>
      </c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</row>
    <row r="3413" spans="1:22" ht="14.25" customHeight="1">
      <c r="A3413" s="2" t="s">
        <v>3374</v>
      </c>
      <c r="B3413" s="2" t="s">
        <v>123</v>
      </c>
      <c r="C3413" s="2" t="s">
        <v>19</v>
      </c>
      <c r="D3413" s="186">
        <v>35412</v>
      </c>
      <c r="E3413" s="125">
        <v>4116804061</v>
      </c>
      <c r="F3413" t="s">
        <v>11969</v>
      </c>
      <c r="G3413" t="s">
        <v>12947</v>
      </c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</row>
    <row r="3414" spans="1:22" ht="14.25" customHeight="1">
      <c r="A3414" s="2" t="s">
        <v>3375</v>
      </c>
      <c r="B3414" s="2" t="s">
        <v>55</v>
      </c>
      <c r="C3414" s="2" t="s">
        <v>22</v>
      </c>
      <c r="D3414" s="186">
        <v>32314</v>
      </c>
      <c r="E3414" s="125">
        <v>4108064347</v>
      </c>
      <c r="F3414" t="s">
        <v>11970</v>
      </c>
      <c r="G3414" t="s">
        <v>12947</v>
      </c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</row>
    <row r="3415" spans="1:22" ht="14.25" customHeight="1">
      <c r="A3415" s="25" t="s">
        <v>3376</v>
      </c>
      <c r="B3415" s="25" t="s">
        <v>939</v>
      </c>
      <c r="C3415" s="25" t="s">
        <v>157</v>
      </c>
      <c r="D3415" s="184">
        <v>36821</v>
      </c>
      <c r="E3415" s="138">
        <v>4120128282</v>
      </c>
      <c r="F3415" t="s">
        <v>11971</v>
      </c>
      <c r="G3415" t="s">
        <v>12947</v>
      </c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</row>
    <row r="3416" spans="1:22" ht="14.25" customHeight="1">
      <c r="A3416" s="25" t="s">
        <v>3377</v>
      </c>
      <c r="B3416" s="25" t="s">
        <v>60</v>
      </c>
      <c r="C3416" s="25" t="s">
        <v>180</v>
      </c>
      <c r="D3416" s="184">
        <v>37629</v>
      </c>
      <c r="E3416" s="138">
        <v>4116812037</v>
      </c>
      <c r="F3416" t="s">
        <v>11972</v>
      </c>
      <c r="G3416" t="s">
        <v>12947</v>
      </c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</row>
    <row r="3417" spans="1:22" ht="14.25" customHeight="1">
      <c r="A3417" s="25" t="s">
        <v>3378</v>
      </c>
      <c r="B3417" s="25" t="s">
        <v>3379</v>
      </c>
      <c r="C3417" s="25" t="s">
        <v>3380</v>
      </c>
      <c r="D3417" s="184">
        <v>36239</v>
      </c>
      <c r="E3417" s="138">
        <v>8019950507</v>
      </c>
      <c r="F3417" t="s">
        <v>11973</v>
      </c>
      <c r="G3417" t="s">
        <v>12947</v>
      </c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</row>
    <row r="3418" spans="1:22" ht="14.25" customHeight="1">
      <c r="A3418" s="25" t="s">
        <v>3381</v>
      </c>
      <c r="B3418" s="25" t="s">
        <v>193</v>
      </c>
      <c r="C3418" s="25" t="s">
        <v>42</v>
      </c>
      <c r="D3418" s="184">
        <v>31750</v>
      </c>
      <c r="E3418" s="138">
        <v>406226105</v>
      </c>
      <c r="F3418" t="s">
        <v>11974</v>
      </c>
      <c r="G3418" t="s">
        <v>12947</v>
      </c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</row>
    <row r="3419" spans="1:22" ht="14.25" customHeight="1">
      <c r="A3419" s="25" t="s">
        <v>3382</v>
      </c>
      <c r="B3419" s="25" t="s">
        <v>108</v>
      </c>
      <c r="C3419" s="25" t="s">
        <v>902</v>
      </c>
      <c r="D3419" s="184">
        <v>37672</v>
      </c>
      <c r="E3419" s="138">
        <v>4116812293</v>
      </c>
      <c r="F3419" t="s">
        <v>11975</v>
      </c>
      <c r="G3419" t="s">
        <v>12947</v>
      </c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</row>
    <row r="3420" spans="1:22" ht="14.25" customHeight="1">
      <c r="A3420" s="25" t="s">
        <v>3383</v>
      </c>
      <c r="B3420" s="25" t="s">
        <v>3384</v>
      </c>
      <c r="C3420" s="25" t="s">
        <v>34</v>
      </c>
      <c r="D3420" s="184">
        <v>37807</v>
      </c>
      <c r="E3420" s="138">
        <v>4117840827</v>
      </c>
      <c r="F3420" s="125"/>
      <c r="G3420" t="s">
        <v>12947</v>
      </c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</row>
    <row r="3421" spans="1:22" ht="14.25" customHeight="1">
      <c r="A3421" s="25" t="s">
        <v>3385</v>
      </c>
      <c r="B3421" s="25" t="s">
        <v>343</v>
      </c>
      <c r="C3421" s="25" t="s">
        <v>77</v>
      </c>
      <c r="D3421" s="184">
        <v>35941</v>
      </c>
      <c r="E3421" s="138">
        <v>4118914118</v>
      </c>
      <c r="F3421" t="s">
        <v>11976</v>
      </c>
      <c r="G3421" t="s">
        <v>12947</v>
      </c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</row>
    <row r="3422" spans="1:22" ht="14.25" customHeight="1">
      <c r="A3422" s="25" t="s">
        <v>3386</v>
      </c>
      <c r="B3422" s="25" t="s">
        <v>316</v>
      </c>
      <c r="C3422" s="25" t="s">
        <v>225</v>
      </c>
      <c r="D3422" s="184">
        <v>30382</v>
      </c>
      <c r="E3422" s="138">
        <v>4102999324</v>
      </c>
      <c r="F3422" t="s">
        <v>11977</v>
      </c>
      <c r="G3422" t="s">
        <v>12947</v>
      </c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</row>
    <row r="3423" spans="1:22" ht="14.25" customHeight="1">
      <c r="A3423" s="25" t="s">
        <v>1673</v>
      </c>
      <c r="B3423" s="25" t="s">
        <v>71</v>
      </c>
      <c r="C3423" s="25" t="s">
        <v>121</v>
      </c>
      <c r="D3423" s="184">
        <v>23006</v>
      </c>
      <c r="E3423" s="138">
        <v>4107996185</v>
      </c>
      <c r="F3423" t="s">
        <v>11978</v>
      </c>
      <c r="G3423" t="s">
        <v>12947</v>
      </c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</row>
    <row r="3424" spans="1:22" ht="14.25" customHeight="1">
      <c r="A3424" s="25" t="s">
        <v>1300</v>
      </c>
      <c r="B3424" s="25" t="s">
        <v>91</v>
      </c>
      <c r="C3424" s="25" t="s">
        <v>42</v>
      </c>
      <c r="D3424" s="184">
        <v>30127</v>
      </c>
      <c r="E3424" s="138">
        <v>4118987252</v>
      </c>
      <c r="F3424" t="s">
        <v>11979</v>
      </c>
      <c r="G3424" t="s">
        <v>12947</v>
      </c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</row>
    <row r="3425" spans="1:22" ht="14.25" customHeight="1">
      <c r="A3425" s="25" t="s">
        <v>3387</v>
      </c>
      <c r="B3425" s="25" t="s">
        <v>123</v>
      </c>
      <c r="C3425" s="25" t="s">
        <v>58</v>
      </c>
      <c r="D3425" s="184">
        <v>26605</v>
      </c>
      <c r="E3425" s="138">
        <v>4117872436</v>
      </c>
      <c r="F3425" t="s">
        <v>11980</v>
      </c>
      <c r="G3425" t="s">
        <v>12947</v>
      </c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</row>
    <row r="3426" spans="1:22" ht="14.25" customHeight="1">
      <c r="A3426" s="2" t="s">
        <v>3388</v>
      </c>
      <c r="B3426" s="2" t="s">
        <v>55</v>
      </c>
      <c r="C3426" s="2" t="s">
        <v>51</v>
      </c>
      <c r="D3426" s="186">
        <v>32369</v>
      </c>
      <c r="E3426" s="125">
        <v>6508550554</v>
      </c>
      <c r="F3426" t="s">
        <v>11981</v>
      </c>
      <c r="G3426" t="s">
        <v>12947</v>
      </c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</row>
    <row r="3427" spans="1:22" ht="14.25" customHeight="1">
      <c r="A3427" s="2" t="s">
        <v>3389</v>
      </c>
      <c r="B3427" s="2" t="s">
        <v>55</v>
      </c>
      <c r="C3427" s="2" t="s">
        <v>22</v>
      </c>
      <c r="D3427" s="186">
        <v>31361</v>
      </c>
      <c r="E3427" s="125">
        <v>105843500</v>
      </c>
      <c r="F3427" t="s">
        <v>11982</v>
      </c>
      <c r="G3427" t="s">
        <v>12947</v>
      </c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</row>
    <row r="3428" spans="1:22" ht="14.25" customHeight="1">
      <c r="A3428" s="2" t="s">
        <v>1331</v>
      </c>
      <c r="B3428" s="2" t="s">
        <v>1308</v>
      </c>
      <c r="C3428" s="2" t="s">
        <v>160</v>
      </c>
      <c r="D3428" s="186">
        <v>24820</v>
      </c>
      <c r="E3428" s="125">
        <v>6512525290</v>
      </c>
      <c r="F3428" t="s">
        <v>11983</v>
      </c>
      <c r="G3428" t="s">
        <v>12947</v>
      </c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</row>
    <row r="3429" spans="1:22" ht="14.25" customHeight="1">
      <c r="A3429" s="25" t="s">
        <v>3390</v>
      </c>
      <c r="B3429" s="25" t="s">
        <v>1545</v>
      </c>
      <c r="C3429" s="25" t="s">
        <v>1574</v>
      </c>
      <c r="D3429" s="184">
        <v>31621</v>
      </c>
      <c r="E3429" s="138">
        <v>4020664881</v>
      </c>
      <c r="F3429" t="s">
        <v>11984</v>
      </c>
      <c r="G3429" t="s">
        <v>12947</v>
      </c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</row>
    <row r="3430" spans="1:22" ht="14.25" customHeight="1">
      <c r="A3430" s="2" t="s">
        <v>3391</v>
      </c>
      <c r="B3430" s="2" t="s">
        <v>57</v>
      </c>
      <c r="C3430" s="2" t="s">
        <v>51</v>
      </c>
      <c r="D3430" s="186">
        <v>26072</v>
      </c>
      <c r="E3430" s="125">
        <v>7116215309</v>
      </c>
      <c r="F3430" t="s">
        <v>11985</v>
      </c>
      <c r="G3430" t="s">
        <v>12947</v>
      </c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</row>
    <row r="3431" spans="1:22" ht="14.25" customHeight="1">
      <c r="A3431" s="25" t="s">
        <v>3392</v>
      </c>
      <c r="B3431" s="25" t="s">
        <v>21</v>
      </c>
      <c r="C3431" s="25" t="s">
        <v>37</v>
      </c>
      <c r="D3431" s="184">
        <v>32669</v>
      </c>
      <c r="E3431" s="138">
        <v>7410729732</v>
      </c>
      <c r="F3431" t="s">
        <v>11986</v>
      </c>
      <c r="G3431" t="s">
        <v>12947</v>
      </c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</row>
    <row r="3432" spans="1:22" ht="14.25" customHeight="1">
      <c r="A3432" s="2" t="s">
        <v>3393</v>
      </c>
      <c r="B3432" s="2" t="s">
        <v>6</v>
      </c>
      <c r="C3432" s="2" t="s">
        <v>19</v>
      </c>
      <c r="D3432" s="186">
        <v>28976</v>
      </c>
      <c r="E3432" s="125">
        <v>4210680688</v>
      </c>
      <c r="F3432" t="s">
        <v>11987</v>
      </c>
      <c r="G3432" t="s">
        <v>12947</v>
      </c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</row>
    <row r="3433" spans="1:22" ht="14.25" customHeight="1">
      <c r="A3433" s="2" t="s">
        <v>3394</v>
      </c>
      <c r="B3433" s="2" t="s">
        <v>127</v>
      </c>
      <c r="C3433" s="2" t="s">
        <v>263</v>
      </c>
      <c r="D3433" s="186">
        <v>25919</v>
      </c>
      <c r="E3433" s="125">
        <v>8015320203</v>
      </c>
      <c r="F3433" t="s">
        <v>11988</v>
      </c>
      <c r="G3433" t="s">
        <v>12947</v>
      </c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</row>
    <row r="3434" spans="1:22" ht="14.25" customHeight="1">
      <c r="A3434" s="2" t="s">
        <v>3395</v>
      </c>
      <c r="B3434" s="2" t="s">
        <v>127</v>
      </c>
      <c r="C3434" s="2" t="s">
        <v>30</v>
      </c>
      <c r="D3434" s="186">
        <v>25980</v>
      </c>
      <c r="E3434" s="125">
        <v>2216568623</v>
      </c>
      <c r="F3434" t="s">
        <v>11989</v>
      </c>
      <c r="G3434" t="s">
        <v>12947</v>
      </c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</row>
    <row r="3435" spans="1:22" ht="14.25" customHeight="1">
      <c r="A3435" s="2" t="s">
        <v>1500</v>
      </c>
      <c r="B3435" s="2" t="s">
        <v>71</v>
      </c>
      <c r="C3435" s="2" t="s">
        <v>226</v>
      </c>
      <c r="D3435" s="186">
        <v>27248</v>
      </c>
      <c r="E3435" s="125">
        <v>6719847525</v>
      </c>
      <c r="F3435" t="s">
        <v>11990</v>
      </c>
      <c r="G3435" t="s">
        <v>12947</v>
      </c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</row>
    <row r="3436" spans="1:22" ht="14.25" customHeight="1">
      <c r="A3436" s="2" t="s">
        <v>3396</v>
      </c>
      <c r="B3436" s="2" t="s">
        <v>3397</v>
      </c>
      <c r="C3436" s="2" t="s">
        <v>3398</v>
      </c>
      <c r="D3436" s="186">
        <v>20637</v>
      </c>
      <c r="E3436" s="125">
        <v>9204278384</v>
      </c>
      <c r="F3436" t="s">
        <v>11991</v>
      </c>
      <c r="G3436" t="s">
        <v>12947</v>
      </c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</row>
    <row r="3437" spans="1:22" ht="14.25" customHeight="1">
      <c r="A3437" s="2" t="s">
        <v>3399</v>
      </c>
      <c r="B3437" s="2" t="s">
        <v>343</v>
      </c>
      <c r="C3437" s="2" t="s">
        <v>72</v>
      </c>
      <c r="D3437" s="186">
        <v>29374</v>
      </c>
      <c r="E3437" s="125">
        <v>6002140633</v>
      </c>
      <c r="F3437" t="s">
        <v>11992</v>
      </c>
      <c r="G3437" t="s">
        <v>12947</v>
      </c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</row>
    <row r="3438" spans="1:22" ht="14.25" customHeight="1">
      <c r="A3438" s="2" t="s">
        <v>638</v>
      </c>
      <c r="B3438" s="2" t="s">
        <v>50</v>
      </c>
      <c r="C3438" s="2" t="s">
        <v>121</v>
      </c>
      <c r="D3438" s="186">
        <v>28674</v>
      </c>
      <c r="E3438" s="125">
        <v>9203327394</v>
      </c>
      <c r="F3438" t="s">
        <v>11993</v>
      </c>
      <c r="G3438" t="s">
        <v>12947</v>
      </c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</row>
    <row r="3439" spans="1:22" ht="14.25" customHeight="1">
      <c r="A3439" s="2" t="s">
        <v>206</v>
      </c>
      <c r="B3439" s="2" t="s">
        <v>18</v>
      </c>
      <c r="C3439" s="2" t="s">
        <v>51</v>
      </c>
      <c r="D3439" s="186">
        <v>31927</v>
      </c>
      <c r="E3439" s="125">
        <v>4121260117</v>
      </c>
      <c r="F3439" t="s">
        <v>11994</v>
      </c>
      <c r="G3439" t="s">
        <v>12947</v>
      </c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</row>
    <row r="3440" spans="1:22" ht="14.25" customHeight="1">
      <c r="A3440" s="2" t="s">
        <v>3400</v>
      </c>
      <c r="B3440" s="2" t="s">
        <v>39</v>
      </c>
      <c r="C3440" s="2" t="s">
        <v>591</v>
      </c>
      <c r="D3440" s="186">
        <v>32348</v>
      </c>
      <c r="E3440" s="125">
        <v>5308728244</v>
      </c>
      <c r="F3440" t="s">
        <v>11995</v>
      </c>
      <c r="G3440" t="s">
        <v>12947</v>
      </c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</row>
    <row r="3441" spans="1:22" ht="14.25" customHeight="1">
      <c r="A3441" s="2" t="s">
        <v>3401</v>
      </c>
      <c r="B3441" s="2" t="s">
        <v>39</v>
      </c>
      <c r="C3441" s="2" t="s">
        <v>22</v>
      </c>
      <c r="D3441" s="186">
        <v>32017</v>
      </c>
      <c r="E3441" s="125">
        <v>1807041736</v>
      </c>
      <c r="F3441" t="s">
        <v>11996</v>
      </c>
      <c r="G3441" t="s">
        <v>12947</v>
      </c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</row>
    <row r="3442" spans="1:22" ht="14.25" customHeight="1">
      <c r="A3442" s="25" t="s">
        <v>2026</v>
      </c>
      <c r="B3442" s="25" t="s">
        <v>84</v>
      </c>
      <c r="C3442" s="25" t="s">
        <v>85</v>
      </c>
      <c r="D3442" s="184">
        <v>24357</v>
      </c>
      <c r="E3442" s="138">
        <v>4111389420</v>
      </c>
      <c r="F3442" t="s">
        <v>11997</v>
      </c>
      <c r="G3442" t="s">
        <v>13020</v>
      </c>
      <c r="H3442" s="1">
        <v>22</v>
      </c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</row>
    <row r="3443" spans="1:22" ht="14.25" customHeight="1">
      <c r="A3443" s="25" t="s">
        <v>1007</v>
      </c>
      <c r="B3443" s="25" t="s">
        <v>41</v>
      </c>
      <c r="C3443" s="25" t="s">
        <v>1043</v>
      </c>
      <c r="D3443" s="184">
        <v>24241</v>
      </c>
      <c r="E3443" s="138">
        <v>4110350114</v>
      </c>
      <c r="F3443" t="s">
        <v>11998</v>
      </c>
      <c r="G3443" t="s">
        <v>12947</v>
      </c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</row>
    <row r="3444" spans="1:22" ht="14.25" customHeight="1">
      <c r="A3444" s="25" t="s">
        <v>2629</v>
      </c>
      <c r="B3444" s="25" t="s">
        <v>149</v>
      </c>
      <c r="C3444" s="25" t="s">
        <v>51</v>
      </c>
      <c r="D3444" s="184">
        <v>36117</v>
      </c>
      <c r="E3444" s="138">
        <v>4118962293</v>
      </c>
      <c r="F3444" t="s">
        <v>11999</v>
      </c>
      <c r="G3444" t="s">
        <v>12947</v>
      </c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</row>
    <row r="3445" spans="1:22" ht="14.25" customHeight="1">
      <c r="A3445" s="25" t="s">
        <v>2663</v>
      </c>
      <c r="B3445" s="25" t="s">
        <v>343</v>
      </c>
      <c r="C3445" s="25" t="s">
        <v>241</v>
      </c>
      <c r="D3445" s="184">
        <v>31733</v>
      </c>
      <c r="E3445" s="138">
        <v>3306664778</v>
      </c>
      <c r="F3445" t="s">
        <v>12000</v>
      </c>
      <c r="G3445" t="s">
        <v>12947</v>
      </c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</row>
    <row r="3446" spans="1:22" ht="14.25" customHeight="1">
      <c r="A3446" s="25" t="s">
        <v>1916</v>
      </c>
      <c r="B3446" s="25" t="s">
        <v>6</v>
      </c>
      <c r="C3446" s="25" t="s">
        <v>37</v>
      </c>
      <c r="D3446" s="184">
        <v>30015</v>
      </c>
      <c r="E3446" s="138">
        <v>4103660985</v>
      </c>
      <c r="F3446" t="s">
        <v>12001</v>
      </c>
      <c r="G3446" t="s">
        <v>12947</v>
      </c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</row>
    <row r="3447" spans="1:22" ht="14.25" customHeight="1">
      <c r="A3447" s="25" t="s">
        <v>3402</v>
      </c>
      <c r="B3447" s="25" t="s">
        <v>79</v>
      </c>
      <c r="C3447" s="25" t="s">
        <v>147</v>
      </c>
      <c r="D3447" s="184">
        <v>37712</v>
      </c>
      <c r="E3447" s="138">
        <v>4117840852</v>
      </c>
      <c r="F3447" t="s">
        <v>12002</v>
      </c>
      <c r="G3447" t="s">
        <v>12947</v>
      </c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</row>
    <row r="3448" spans="1:22" ht="14.25" customHeight="1">
      <c r="A3448" s="25" t="s">
        <v>3403</v>
      </c>
      <c r="B3448" s="25" t="s">
        <v>1466</v>
      </c>
      <c r="C3448" s="25" t="s">
        <v>13</v>
      </c>
      <c r="D3448" s="184">
        <v>31577</v>
      </c>
      <c r="E3448" s="138">
        <v>4121218313</v>
      </c>
      <c r="F3448" t="s">
        <v>12003</v>
      </c>
      <c r="G3448" t="s">
        <v>12947</v>
      </c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</row>
    <row r="3449" spans="1:22" ht="14.25" customHeight="1">
      <c r="A3449" s="25" t="s">
        <v>3404</v>
      </c>
      <c r="B3449" s="25" t="s">
        <v>79</v>
      </c>
      <c r="C3449" s="25" t="s">
        <v>19</v>
      </c>
      <c r="D3449" s="184">
        <v>37889</v>
      </c>
      <c r="E3449" s="138">
        <v>4117862734</v>
      </c>
      <c r="F3449" t="s">
        <v>12004</v>
      </c>
      <c r="G3449" t="s">
        <v>12947</v>
      </c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</row>
    <row r="3450" spans="1:22" ht="14.25" customHeight="1">
      <c r="A3450" s="25" t="s">
        <v>3405</v>
      </c>
      <c r="B3450" s="25" t="s">
        <v>1325</v>
      </c>
      <c r="C3450" s="25" t="s">
        <v>51</v>
      </c>
      <c r="D3450" s="184">
        <v>22613</v>
      </c>
      <c r="E3450" s="138">
        <v>6507015118</v>
      </c>
      <c r="F3450" t="s">
        <v>12005</v>
      </c>
      <c r="G3450" t="s">
        <v>12947</v>
      </c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</row>
    <row r="3451" spans="1:22" ht="14.25" customHeight="1">
      <c r="A3451" s="25" t="s">
        <v>3406</v>
      </c>
      <c r="B3451" s="25" t="s">
        <v>442</v>
      </c>
      <c r="C3451" s="25" t="s">
        <v>160</v>
      </c>
      <c r="D3451" s="184">
        <v>23788</v>
      </c>
      <c r="E3451" s="138">
        <v>4209603176</v>
      </c>
      <c r="F3451" t="s">
        <v>12006</v>
      </c>
      <c r="G3451" t="s">
        <v>12947</v>
      </c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</row>
    <row r="3452" spans="1:22" ht="14.25" customHeight="1">
      <c r="A3452" s="25" t="s">
        <v>840</v>
      </c>
      <c r="B3452" s="25" t="s">
        <v>1325</v>
      </c>
      <c r="C3452" s="25" t="s">
        <v>19</v>
      </c>
      <c r="D3452" s="184">
        <v>24515</v>
      </c>
      <c r="E3452" s="138">
        <v>8011460854</v>
      </c>
      <c r="F3452" t="s">
        <v>12007</v>
      </c>
      <c r="G3452" t="s">
        <v>12947</v>
      </c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</row>
    <row r="3453" spans="1:22" ht="14.25" customHeight="1">
      <c r="A3453" s="25" t="s">
        <v>3407</v>
      </c>
      <c r="B3453" s="25" t="s">
        <v>18</v>
      </c>
      <c r="C3453" s="25" t="s">
        <v>591</v>
      </c>
      <c r="D3453" s="184">
        <v>30277</v>
      </c>
      <c r="E3453" s="138">
        <v>7505895510</v>
      </c>
      <c r="F3453" t="s">
        <v>12008</v>
      </c>
      <c r="G3453" t="s">
        <v>12947</v>
      </c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</row>
    <row r="3454" spans="1:22" ht="14.25" customHeight="1">
      <c r="A3454" s="25" t="s">
        <v>638</v>
      </c>
      <c r="B3454" s="25" t="s">
        <v>18</v>
      </c>
      <c r="C3454" s="25" t="s">
        <v>7</v>
      </c>
      <c r="D3454" s="184">
        <v>29399</v>
      </c>
      <c r="E3454" s="138">
        <v>4003381206</v>
      </c>
      <c r="F3454" t="s">
        <v>12009</v>
      </c>
      <c r="G3454" t="s">
        <v>12947</v>
      </c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</row>
    <row r="3455" spans="1:22" ht="14.25" customHeight="1">
      <c r="A3455" s="25" t="s">
        <v>3408</v>
      </c>
      <c r="B3455" s="25" t="s">
        <v>2688</v>
      </c>
      <c r="C3455" s="25" t="s">
        <v>3409</v>
      </c>
      <c r="D3455" s="184">
        <v>24547</v>
      </c>
      <c r="E3455" s="138">
        <v>9213654396</v>
      </c>
      <c r="F3455" t="s">
        <v>12010</v>
      </c>
      <c r="G3455" t="s">
        <v>12947</v>
      </c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</row>
    <row r="3456" spans="1:22" ht="14.25" customHeight="1">
      <c r="A3456" s="25" t="s">
        <v>3410</v>
      </c>
      <c r="B3456" s="25" t="s">
        <v>123</v>
      </c>
      <c r="C3456" s="25" t="s">
        <v>226</v>
      </c>
      <c r="D3456" s="184">
        <v>37766</v>
      </c>
      <c r="E3456" s="138">
        <v>3915270818</v>
      </c>
      <c r="F3456" t="s">
        <v>12011</v>
      </c>
      <c r="G3456" t="s">
        <v>12947</v>
      </c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</row>
    <row r="3457" spans="1:22" ht="14.25" customHeight="1">
      <c r="A3457" s="25" t="s">
        <v>3411</v>
      </c>
      <c r="B3457" s="25" t="s">
        <v>2</v>
      </c>
      <c r="C3457" s="25" t="s">
        <v>37</v>
      </c>
      <c r="D3457" s="184">
        <v>37953</v>
      </c>
      <c r="E3457" s="138">
        <v>4117881903</v>
      </c>
      <c r="F3457" t="s">
        <v>12012</v>
      </c>
      <c r="G3457" t="s">
        <v>12947</v>
      </c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</row>
    <row r="3458" spans="1:22" ht="14.25" customHeight="1">
      <c r="A3458" s="25" t="s">
        <v>3412</v>
      </c>
      <c r="B3458" s="25" t="s">
        <v>343</v>
      </c>
      <c r="C3458" s="25" t="s">
        <v>58</v>
      </c>
      <c r="D3458" s="184">
        <v>38013</v>
      </c>
      <c r="E3458" s="138">
        <v>4117890400</v>
      </c>
      <c r="F3458" t="s">
        <v>12013</v>
      </c>
      <c r="G3458" t="s">
        <v>12947</v>
      </c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</row>
    <row r="3459" spans="1:22" ht="14.25" customHeight="1">
      <c r="A3459" s="25" t="s">
        <v>605</v>
      </c>
      <c r="B3459" s="25" t="s">
        <v>50</v>
      </c>
      <c r="C3459" s="25" t="s">
        <v>905</v>
      </c>
      <c r="D3459" s="184">
        <v>19671</v>
      </c>
      <c r="E3459" s="138">
        <v>3602730227</v>
      </c>
      <c r="F3459" t="s">
        <v>12014</v>
      </c>
      <c r="G3459" t="s">
        <v>12947</v>
      </c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</row>
    <row r="3460" spans="1:22" ht="14.25" customHeight="1">
      <c r="A3460" s="25" t="s">
        <v>2748</v>
      </c>
      <c r="B3460" s="25" t="s">
        <v>50</v>
      </c>
      <c r="C3460" s="25" t="s">
        <v>58</v>
      </c>
      <c r="D3460" s="184">
        <v>29938</v>
      </c>
      <c r="E3460" s="138">
        <v>2204200613</v>
      </c>
      <c r="F3460" t="s">
        <v>12015</v>
      </c>
      <c r="G3460" t="s">
        <v>12947</v>
      </c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</row>
    <row r="3461" spans="1:22" ht="14.25" customHeight="1">
      <c r="A3461" s="25" t="s">
        <v>589</v>
      </c>
      <c r="B3461" s="25" t="s">
        <v>171</v>
      </c>
      <c r="C3461" s="25" t="s">
        <v>226</v>
      </c>
      <c r="D3461" s="184">
        <v>19493</v>
      </c>
      <c r="E3461" s="138">
        <v>2214352433</v>
      </c>
      <c r="F3461" t="s">
        <v>12016</v>
      </c>
      <c r="G3461" t="s">
        <v>12947</v>
      </c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</row>
    <row r="3462" spans="1:22" ht="14.25" customHeight="1">
      <c r="A3462" s="25" t="s">
        <v>3413</v>
      </c>
      <c r="B3462" s="25" t="s">
        <v>127</v>
      </c>
      <c r="C3462" s="25" t="s">
        <v>3414</v>
      </c>
      <c r="D3462" s="184">
        <v>23937</v>
      </c>
      <c r="E3462" s="138">
        <v>8010070699</v>
      </c>
      <c r="F3462" t="s">
        <v>12017</v>
      </c>
      <c r="G3462" t="s">
        <v>12947</v>
      </c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</row>
    <row r="3463" spans="1:22" ht="14.25" customHeight="1">
      <c r="A3463" s="25" t="s">
        <v>76</v>
      </c>
      <c r="B3463" s="25" t="s">
        <v>399</v>
      </c>
      <c r="C3463" s="25" t="s">
        <v>37</v>
      </c>
      <c r="D3463" s="184">
        <v>35503</v>
      </c>
      <c r="E3463" s="138">
        <v>3317453796</v>
      </c>
      <c r="F3463" t="s">
        <v>12018</v>
      </c>
      <c r="G3463" t="s">
        <v>12947</v>
      </c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</row>
    <row r="3464" spans="1:22" ht="14.25" customHeight="1">
      <c r="A3464" s="25" t="s">
        <v>3415</v>
      </c>
      <c r="B3464" s="25" t="s">
        <v>3416</v>
      </c>
      <c r="C3464" s="25" t="s">
        <v>64</v>
      </c>
      <c r="D3464" s="184">
        <v>26831</v>
      </c>
      <c r="E3464" s="138">
        <v>2218844624</v>
      </c>
      <c r="F3464" t="s">
        <v>12019</v>
      </c>
      <c r="G3464" t="s">
        <v>12947</v>
      </c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</row>
    <row r="3465" spans="1:22" ht="14.25" customHeight="1">
      <c r="A3465" s="25" t="s">
        <v>3417</v>
      </c>
      <c r="B3465" s="25" t="s">
        <v>18</v>
      </c>
      <c r="C3465" s="25" t="s">
        <v>226</v>
      </c>
      <c r="D3465" s="184">
        <v>30346</v>
      </c>
      <c r="E3465" s="138">
        <v>5303955599</v>
      </c>
      <c r="F3465" t="s">
        <v>12020</v>
      </c>
      <c r="G3465" t="s">
        <v>12947</v>
      </c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</row>
    <row r="3466" spans="1:22" ht="14.25" customHeight="1">
      <c r="A3466" s="25" t="s">
        <v>3418</v>
      </c>
      <c r="B3466" s="25" t="s">
        <v>18</v>
      </c>
      <c r="C3466" s="25" t="s">
        <v>160</v>
      </c>
      <c r="D3466" s="184">
        <v>29055</v>
      </c>
      <c r="E3466" s="138">
        <v>1702623835</v>
      </c>
      <c r="F3466" t="s">
        <v>12021</v>
      </c>
      <c r="G3466" t="s">
        <v>12947</v>
      </c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</row>
    <row r="3467" spans="1:22" ht="14.25" customHeight="1">
      <c r="A3467" s="25" t="s">
        <v>3419</v>
      </c>
      <c r="B3467" s="25" t="s">
        <v>3420</v>
      </c>
      <c r="C3467" s="25" t="s">
        <v>3421</v>
      </c>
      <c r="D3467" s="184">
        <v>24078</v>
      </c>
      <c r="E3467" s="138">
        <v>9209928520</v>
      </c>
      <c r="F3467" t="s">
        <v>12022</v>
      </c>
      <c r="G3467" t="s">
        <v>12947</v>
      </c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</row>
    <row r="3468" spans="1:22" ht="14.25" customHeight="1">
      <c r="A3468" s="25" t="s">
        <v>766</v>
      </c>
      <c r="B3468" s="25" t="s">
        <v>50</v>
      </c>
      <c r="C3468" s="25" t="s">
        <v>19</v>
      </c>
      <c r="D3468" s="184">
        <v>27422</v>
      </c>
      <c r="E3468" s="138">
        <v>4519645477</v>
      </c>
      <c r="F3468" t="s">
        <v>12023</v>
      </c>
      <c r="G3468" t="s">
        <v>12947</v>
      </c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</row>
    <row r="3469" spans="1:22" ht="14.25" customHeight="1">
      <c r="A3469" s="25" t="s">
        <v>1801</v>
      </c>
      <c r="B3469" s="25" t="s">
        <v>123</v>
      </c>
      <c r="C3469" s="25" t="s">
        <v>27</v>
      </c>
      <c r="D3469" s="184">
        <v>25290</v>
      </c>
      <c r="E3469" s="138">
        <v>2914637055</v>
      </c>
      <c r="F3469" t="s">
        <v>12024</v>
      </c>
      <c r="G3469" t="s">
        <v>12947</v>
      </c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</row>
    <row r="3470" spans="1:22" ht="14.25" customHeight="1">
      <c r="A3470" s="25" t="s">
        <v>3422</v>
      </c>
      <c r="B3470" s="25" t="s">
        <v>21</v>
      </c>
      <c r="C3470" s="25" t="s">
        <v>342</v>
      </c>
      <c r="D3470" s="184">
        <v>29058</v>
      </c>
      <c r="E3470" s="138">
        <v>6709938349</v>
      </c>
      <c r="F3470" t="s">
        <v>12025</v>
      </c>
      <c r="G3470" t="s">
        <v>12947</v>
      </c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</row>
    <row r="3471" spans="1:22" ht="14.25" customHeight="1">
      <c r="A3471" s="25" t="s">
        <v>3423</v>
      </c>
      <c r="B3471" s="25" t="s">
        <v>6</v>
      </c>
      <c r="C3471" s="25" t="s">
        <v>19</v>
      </c>
      <c r="D3471" s="184">
        <v>27252</v>
      </c>
      <c r="E3471" s="138">
        <v>4219202639</v>
      </c>
      <c r="F3471" t="s">
        <v>12026</v>
      </c>
      <c r="G3471" t="s">
        <v>12947</v>
      </c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</row>
    <row r="3472" spans="1:22" ht="14.25" customHeight="1">
      <c r="A3472" s="25" t="s">
        <v>3218</v>
      </c>
      <c r="B3472" s="25" t="s">
        <v>231</v>
      </c>
      <c r="C3472" s="25" t="s">
        <v>58</v>
      </c>
      <c r="D3472" s="184">
        <v>36031</v>
      </c>
      <c r="E3472" s="138">
        <v>6018409955</v>
      </c>
      <c r="F3472" t="s">
        <v>12027</v>
      </c>
      <c r="G3472" t="s">
        <v>12947</v>
      </c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</row>
    <row r="3473" spans="1:22" ht="14.25" customHeight="1">
      <c r="A3473" s="25" t="s">
        <v>1630</v>
      </c>
      <c r="B3473" s="25" t="s">
        <v>6</v>
      </c>
      <c r="C3473" s="25" t="s">
        <v>27</v>
      </c>
      <c r="D3473" s="184">
        <v>30958</v>
      </c>
      <c r="E3473" s="138">
        <v>7304274000</v>
      </c>
      <c r="F3473" t="s">
        <v>12028</v>
      </c>
      <c r="G3473" t="s">
        <v>12947</v>
      </c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</row>
    <row r="3474" spans="1:22" ht="14.25" customHeight="1">
      <c r="A3474" s="25" t="s">
        <v>3424</v>
      </c>
      <c r="B3474" s="25" t="s">
        <v>3425</v>
      </c>
      <c r="C3474" s="25" t="s">
        <v>3426</v>
      </c>
      <c r="D3474" s="184">
        <v>31099</v>
      </c>
      <c r="E3474" s="138">
        <v>9205801822</v>
      </c>
      <c r="F3474" t="s">
        <v>12029</v>
      </c>
      <c r="G3474" t="s">
        <v>12947</v>
      </c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</row>
    <row r="3475" spans="1:22" ht="14.25" customHeight="1">
      <c r="A3475" s="2" t="s">
        <v>3427</v>
      </c>
      <c r="B3475" s="2" t="s">
        <v>60</v>
      </c>
      <c r="C3475" s="2" t="s">
        <v>199</v>
      </c>
      <c r="D3475" s="186">
        <v>33353</v>
      </c>
      <c r="E3475" s="125">
        <v>4109307277</v>
      </c>
      <c r="F3475" t="s">
        <v>12030</v>
      </c>
      <c r="G3475" t="s">
        <v>12947</v>
      </c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</row>
    <row r="3476" spans="1:22" ht="14.25" customHeight="1">
      <c r="A3476" s="25" t="s">
        <v>3428</v>
      </c>
      <c r="B3476" s="25" t="s">
        <v>2324</v>
      </c>
      <c r="C3476" s="25" t="s">
        <v>178</v>
      </c>
      <c r="D3476" s="184">
        <v>30247</v>
      </c>
      <c r="E3476" s="138">
        <v>4109305703</v>
      </c>
      <c r="F3476" t="s">
        <v>12031</v>
      </c>
      <c r="G3476" t="s">
        <v>12947</v>
      </c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</row>
    <row r="3477" spans="1:22" ht="14.25" customHeight="1">
      <c r="A3477" s="25" t="s">
        <v>3429</v>
      </c>
      <c r="B3477" s="25" t="s">
        <v>644</v>
      </c>
      <c r="C3477" s="25" t="s">
        <v>34</v>
      </c>
      <c r="D3477" s="184">
        <v>35416</v>
      </c>
      <c r="E3477" s="138">
        <v>1717525626</v>
      </c>
      <c r="F3477" t="s">
        <v>12032</v>
      </c>
      <c r="G3477" t="s">
        <v>12947</v>
      </c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</row>
    <row r="3478" spans="1:22" ht="14.25" customHeight="1">
      <c r="A3478" s="25" t="s">
        <v>3430</v>
      </c>
      <c r="B3478" s="25" t="s">
        <v>631</v>
      </c>
      <c r="C3478" s="25" t="s">
        <v>42</v>
      </c>
      <c r="D3478" s="184">
        <v>31958</v>
      </c>
      <c r="E3478" s="138">
        <v>5310983958</v>
      </c>
      <c r="F3478" t="s">
        <v>12033</v>
      </c>
      <c r="G3478" t="s">
        <v>12947</v>
      </c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</row>
    <row r="3479" spans="1:22" ht="14.25" customHeight="1">
      <c r="A3479" s="25" t="s">
        <v>3431</v>
      </c>
      <c r="B3479" s="25" t="s">
        <v>46</v>
      </c>
      <c r="C3479" s="25" t="s">
        <v>51</v>
      </c>
      <c r="D3479" s="184">
        <v>27558</v>
      </c>
      <c r="E3479" s="138">
        <v>4120151695</v>
      </c>
      <c r="F3479" t="s">
        <v>12034</v>
      </c>
      <c r="G3479" t="s">
        <v>12947</v>
      </c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</row>
    <row r="3480" spans="1:22" ht="14.25" customHeight="1">
      <c r="A3480" s="25" t="s">
        <v>3432</v>
      </c>
      <c r="B3480" s="25" t="s">
        <v>314</v>
      </c>
      <c r="C3480" s="25" t="s">
        <v>51</v>
      </c>
      <c r="D3480" s="184">
        <v>31551</v>
      </c>
      <c r="E3480" s="138">
        <v>4106867473</v>
      </c>
      <c r="F3480" t="s">
        <v>12035</v>
      </c>
      <c r="G3480" t="s">
        <v>12947</v>
      </c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</row>
    <row r="3481" spans="1:22" ht="14.25" customHeight="1">
      <c r="A3481" s="25" t="s">
        <v>3433</v>
      </c>
      <c r="B3481" s="25" t="s">
        <v>193</v>
      </c>
      <c r="C3481" s="25" t="s">
        <v>163</v>
      </c>
      <c r="D3481" s="184">
        <v>21765</v>
      </c>
      <c r="E3481" s="138">
        <v>4120011546</v>
      </c>
      <c r="F3481" t="s">
        <v>12036</v>
      </c>
      <c r="G3481" t="s">
        <v>12947</v>
      </c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</row>
    <row r="3482" spans="1:22" ht="14.25" customHeight="1">
      <c r="A3482" s="25" t="s">
        <v>1172</v>
      </c>
      <c r="B3482" s="25" t="s">
        <v>71</v>
      </c>
      <c r="C3482" s="25" t="s">
        <v>27</v>
      </c>
      <c r="D3482" s="184">
        <v>28197</v>
      </c>
      <c r="E3482" s="138">
        <v>4121257136</v>
      </c>
      <c r="F3482" t="s">
        <v>12037</v>
      </c>
      <c r="G3482" t="s">
        <v>12947</v>
      </c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</row>
    <row r="3483" spans="1:22" ht="14.25" customHeight="1">
      <c r="A3483" s="25" t="s">
        <v>3434</v>
      </c>
      <c r="B3483" s="25" t="s">
        <v>3435</v>
      </c>
      <c r="C3483" s="25" t="s">
        <v>3436</v>
      </c>
      <c r="D3483" s="184">
        <v>29215</v>
      </c>
      <c r="E3483" s="138">
        <v>4009844239</v>
      </c>
      <c r="F3483" t="s">
        <v>12038</v>
      </c>
      <c r="G3483" t="s">
        <v>12947</v>
      </c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</row>
    <row r="3484" spans="1:22" ht="14.25" customHeight="1">
      <c r="A3484" s="25" t="s">
        <v>3437</v>
      </c>
      <c r="B3484" s="25" t="s">
        <v>343</v>
      </c>
      <c r="C3484" s="25" t="s">
        <v>19</v>
      </c>
      <c r="D3484" s="184">
        <v>26815</v>
      </c>
      <c r="E3484" s="138">
        <v>4118914246</v>
      </c>
      <c r="F3484" t="s">
        <v>12039</v>
      </c>
      <c r="G3484" t="s">
        <v>12947</v>
      </c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</row>
    <row r="3485" spans="1:22" ht="14.25" customHeight="1">
      <c r="A3485" s="25" t="s">
        <v>698</v>
      </c>
      <c r="B3485" s="25" t="s">
        <v>71</v>
      </c>
      <c r="C3485" s="25" t="s">
        <v>37</v>
      </c>
      <c r="D3485" s="184">
        <v>31581</v>
      </c>
      <c r="E3485" s="138">
        <v>4106834161</v>
      </c>
      <c r="F3485" t="s">
        <v>12040</v>
      </c>
      <c r="G3485" t="s">
        <v>12947</v>
      </c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</row>
    <row r="3486" spans="1:22" ht="14.25" customHeight="1">
      <c r="A3486" s="25" t="s">
        <v>3438</v>
      </c>
      <c r="B3486" s="25" t="s">
        <v>193</v>
      </c>
      <c r="C3486" s="25" t="s">
        <v>85</v>
      </c>
      <c r="D3486" s="184">
        <v>31710</v>
      </c>
      <c r="E3486" s="138">
        <v>5606632242</v>
      </c>
      <c r="F3486" t="s">
        <v>12041</v>
      </c>
      <c r="G3486" t="s">
        <v>12947</v>
      </c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</row>
    <row r="3487" spans="1:22" ht="14.25" customHeight="1">
      <c r="A3487" s="25" t="s">
        <v>3198</v>
      </c>
      <c r="B3487" s="25" t="s">
        <v>231</v>
      </c>
      <c r="C3487" s="25" t="s">
        <v>58</v>
      </c>
      <c r="D3487" s="184">
        <v>32476</v>
      </c>
      <c r="E3487" s="138">
        <v>4108138254</v>
      </c>
      <c r="F3487" t="s">
        <v>12042</v>
      </c>
      <c r="G3487" t="s">
        <v>12947</v>
      </c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</row>
    <row r="3488" spans="1:22" ht="14.25" customHeight="1">
      <c r="A3488" s="25" t="s">
        <v>2221</v>
      </c>
      <c r="B3488" s="25" t="s">
        <v>171</v>
      </c>
      <c r="C3488" s="25" t="s">
        <v>226</v>
      </c>
      <c r="D3488" s="184">
        <v>25136</v>
      </c>
      <c r="E3488" s="138">
        <v>6013459672</v>
      </c>
      <c r="F3488" t="s">
        <v>12043</v>
      </c>
      <c r="G3488" t="s">
        <v>12947</v>
      </c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</row>
    <row r="3489" spans="1:22" ht="14.25" customHeight="1">
      <c r="A3489" s="25" t="s">
        <v>3439</v>
      </c>
      <c r="B3489" s="25" t="s">
        <v>260</v>
      </c>
      <c r="C3489" s="25" t="s">
        <v>8625</v>
      </c>
      <c r="D3489" s="184">
        <v>34125</v>
      </c>
      <c r="E3489" s="138">
        <v>4112504306</v>
      </c>
      <c r="F3489" t="s">
        <v>12044</v>
      </c>
      <c r="G3489" t="s">
        <v>12947</v>
      </c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</row>
    <row r="3490" spans="1:22" ht="14.25" customHeight="1">
      <c r="A3490" s="25" t="s">
        <v>3440</v>
      </c>
      <c r="B3490" s="25" t="s">
        <v>18</v>
      </c>
      <c r="C3490" s="25" t="s">
        <v>291</v>
      </c>
      <c r="D3490" s="184">
        <v>20613</v>
      </c>
      <c r="E3490" s="138">
        <v>4103416668</v>
      </c>
      <c r="F3490" t="s">
        <v>12045</v>
      </c>
      <c r="G3490" t="s">
        <v>12947</v>
      </c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</row>
    <row r="3491" spans="1:22" ht="14.25" customHeight="1">
      <c r="A3491" s="25" t="s">
        <v>586</v>
      </c>
      <c r="B3491" s="25" t="s">
        <v>118</v>
      </c>
      <c r="C3491" s="25" t="s">
        <v>42</v>
      </c>
      <c r="D3491" s="184">
        <v>33678</v>
      </c>
      <c r="E3491" s="138">
        <v>2914632706</v>
      </c>
      <c r="F3491" t="s">
        <v>12046</v>
      </c>
      <c r="G3491" t="s">
        <v>12947</v>
      </c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</row>
    <row r="3492" spans="1:22" ht="14.25" customHeight="1">
      <c r="A3492" s="25" t="s">
        <v>3441</v>
      </c>
      <c r="B3492" s="25" t="s">
        <v>649</v>
      </c>
      <c r="C3492" s="25" t="s">
        <v>58</v>
      </c>
      <c r="D3492" s="184">
        <v>25077</v>
      </c>
      <c r="E3492" s="138">
        <v>4113551058</v>
      </c>
      <c r="F3492" t="s">
        <v>12047</v>
      </c>
      <c r="G3492" t="s">
        <v>12947</v>
      </c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</row>
    <row r="3493" spans="1:22" ht="14.25" customHeight="1">
      <c r="A3493" s="2" t="s">
        <v>213</v>
      </c>
      <c r="B3493" s="2" t="s">
        <v>171</v>
      </c>
      <c r="C3493" s="2" t="s">
        <v>22</v>
      </c>
      <c r="D3493" s="186">
        <v>29324</v>
      </c>
      <c r="E3493" s="125">
        <v>5807930039</v>
      </c>
      <c r="F3493" t="s">
        <v>12048</v>
      </c>
      <c r="G3493" t="s">
        <v>12947</v>
      </c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</row>
    <row r="3494" spans="1:22" ht="14.25" customHeight="1">
      <c r="A3494" s="25" t="s">
        <v>3442</v>
      </c>
      <c r="B3494" s="25" t="s">
        <v>18</v>
      </c>
      <c r="C3494" s="25" t="s">
        <v>51</v>
      </c>
      <c r="D3494" s="184">
        <v>31268</v>
      </c>
      <c r="E3494" s="138">
        <v>6505656559</v>
      </c>
      <c r="F3494" t="s">
        <v>12049</v>
      </c>
      <c r="G3494" t="s">
        <v>12947</v>
      </c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</row>
    <row r="3495" spans="1:22" ht="14.25" customHeight="1">
      <c r="A3495" s="25" t="s">
        <v>2081</v>
      </c>
      <c r="B3495" s="25" t="s">
        <v>63</v>
      </c>
      <c r="C3495" s="25" t="s">
        <v>22</v>
      </c>
      <c r="D3495" s="184">
        <v>24266</v>
      </c>
      <c r="E3495" s="138">
        <v>9211211315</v>
      </c>
      <c r="F3495" t="s">
        <v>12050</v>
      </c>
      <c r="G3495" t="s">
        <v>12947</v>
      </c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</row>
    <row r="3496" spans="1:22" ht="14.25" customHeight="1">
      <c r="A3496" s="25" t="s">
        <v>3285</v>
      </c>
      <c r="B3496" s="25" t="s">
        <v>63</v>
      </c>
      <c r="C3496" s="25" t="s">
        <v>51</v>
      </c>
      <c r="D3496" s="184">
        <v>32664</v>
      </c>
      <c r="E3496" s="138">
        <v>5707186747</v>
      </c>
      <c r="F3496" t="s">
        <v>12051</v>
      </c>
      <c r="G3496" t="s">
        <v>12947</v>
      </c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</row>
    <row r="3497" spans="1:22" ht="14.25" customHeight="1">
      <c r="A3497" s="25" t="s">
        <v>3443</v>
      </c>
      <c r="B3497" s="25" t="s">
        <v>3444</v>
      </c>
      <c r="C3497" s="25" t="s">
        <v>1735</v>
      </c>
      <c r="D3497" s="184">
        <v>23914</v>
      </c>
      <c r="E3497" s="138">
        <v>9208549086</v>
      </c>
      <c r="F3497" t="s">
        <v>12052</v>
      </c>
      <c r="G3497" t="s">
        <v>12947</v>
      </c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</row>
    <row r="3498" spans="1:22" ht="14.25" customHeight="1">
      <c r="A3498" s="25" t="s">
        <v>3445</v>
      </c>
      <c r="B3498" s="25" t="s">
        <v>6</v>
      </c>
      <c r="C3498" s="25" t="s">
        <v>3446</v>
      </c>
      <c r="D3498" s="184">
        <v>23556</v>
      </c>
      <c r="E3498" s="138">
        <v>4108149051</v>
      </c>
      <c r="F3498" t="s">
        <v>12053</v>
      </c>
      <c r="G3498" t="s">
        <v>12947</v>
      </c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</row>
    <row r="3499" spans="1:22" ht="14.25" customHeight="1">
      <c r="A3499" s="25" t="s">
        <v>3447</v>
      </c>
      <c r="B3499" s="25" t="s">
        <v>316</v>
      </c>
      <c r="C3499" s="25" t="s">
        <v>245</v>
      </c>
      <c r="D3499" s="184">
        <v>29906</v>
      </c>
      <c r="E3499" s="138">
        <v>3202810931</v>
      </c>
      <c r="F3499" t="s">
        <v>12054</v>
      </c>
      <c r="G3499" t="s">
        <v>12947</v>
      </c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</row>
    <row r="3500" spans="1:22" ht="14.25" customHeight="1">
      <c r="A3500" s="25" t="s">
        <v>2044</v>
      </c>
      <c r="B3500" s="2" t="s">
        <v>55</v>
      </c>
      <c r="C3500" s="2" t="s">
        <v>241</v>
      </c>
      <c r="D3500" s="184">
        <v>29331</v>
      </c>
      <c r="E3500" s="138">
        <v>6503642195</v>
      </c>
      <c r="F3500" t="s">
        <v>12055</v>
      </c>
      <c r="G3500" t="s">
        <v>12947</v>
      </c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</row>
    <row r="3501" spans="1:22" ht="14.25" customHeight="1">
      <c r="A3501" s="25" t="s">
        <v>3448</v>
      </c>
      <c r="B3501" s="25" t="s">
        <v>168</v>
      </c>
      <c r="C3501" s="25" t="s">
        <v>226</v>
      </c>
      <c r="D3501" s="184">
        <v>25182</v>
      </c>
      <c r="E3501" s="138">
        <v>5213276665</v>
      </c>
      <c r="F3501" t="s">
        <v>12056</v>
      </c>
      <c r="G3501" t="s">
        <v>12947</v>
      </c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</row>
    <row r="3502" spans="1:22" ht="14.25" customHeight="1">
      <c r="A3502" s="25" t="s">
        <v>3449</v>
      </c>
      <c r="B3502" s="25" t="s">
        <v>18</v>
      </c>
      <c r="C3502" s="25" t="s">
        <v>27</v>
      </c>
      <c r="D3502" s="184">
        <v>28922</v>
      </c>
      <c r="E3502" s="138">
        <v>1401425100</v>
      </c>
      <c r="F3502" t="s">
        <v>12057</v>
      </c>
      <c r="G3502" t="s">
        <v>12947</v>
      </c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</row>
    <row r="3503" spans="1:22" ht="14.25" customHeight="1">
      <c r="A3503" s="25" t="s">
        <v>2609</v>
      </c>
      <c r="B3503" s="25" t="s">
        <v>2466</v>
      </c>
      <c r="C3503" s="25" t="s">
        <v>77</v>
      </c>
      <c r="D3503" s="184">
        <v>35486</v>
      </c>
      <c r="E3503" s="138">
        <v>4117816249</v>
      </c>
      <c r="F3503" t="s">
        <v>12058</v>
      </c>
      <c r="G3503" t="s">
        <v>12947</v>
      </c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</row>
    <row r="3504" spans="1:22" ht="14.25" customHeight="1">
      <c r="A3504" s="25" t="s">
        <v>3450</v>
      </c>
      <c r="B3504" s="25" t="s">
        <v>316</v>
      </c>
      <c r="C3504" s="25" t="s">
        <v>22</v>
      </c>
      <c r="D3504" s="184">
        <v>33478</v>
      </c>
      <c r="E3504" s="138">
        <v>4111389521</v>
      </c>
      <c r="F3504" t="s">
        <v>12059</v>
      </c>
      <c r="G3504" t="s">
        <v>12947</v>
      </c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</row>
    <row r="3505" spans="1:22" ht="14.25" customHeight="1">
      <c r="A3505" s="25" t="s">
        <v>3451</v>
      </c>
      <c r="B3505" s="25" t="s">
        <v>57</v>
      </c>
      <c r="C3505" s="25" t="s">
        <v>47</v>
      </c>
      <c r="D3505" s="184">
        <v>23320</v>
      </c>
      <c r="E3505" s="138">
        <v>6609511231</v>
      </c>
      <c r="F3505" t="s">
        <v>12060</v>
      </c>
      <c r="G3505" t="s">
        <v>12947</v>
      </c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</row>
    <row r="3506" spans="1:22" ht="14.25" customHeight="1">
      <c r="A3506" s="25" t="s">
        <v>589</v>
      </c>
      <c r="B3506" s="25" t="s">
        <v>36</v>
      </c>
      <c r="C3506" s="25" t="s">
        <v>7</v>
      </c>
      <c r="D3506" s="184">
        <v>30496</v>
      </c>
      <c r="E3506" s="138">
        <v>2220112028</v>
      </c>
      <c r="F3506" t="s">
        <v>12061</v>
      </c>
      <c r="G3506" t="s">
        <v>12947</v>
      </c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</row>
    <row r="3507" spans="1:22" ht="14.25" customHeight="1">
      <c r="A3507" s="25" t="s">
        <v>3173</v>
      </c>
      <c r="B3507" s="25" t="s">
        <v>6</v>
      </c>
      <c r="C3507" s="25" t="s">
        <v>309</v>
      </c>
      <c r="D3507" s="184">
        <v>33520</v>
      </c>
      <c r="E3507" s="138">
        <v>2211787301</v>
      </c>
      <c r="F3507" t="s">
        <v>12062</v>
      </c>
      <c r="G3507" t="s">
        <v>12947</v>
      </c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</row>
    <row r="3508" spans="1:22" ht="14.25" customHeight="1">
      <c r="A3508" s="25" t="s">
        <v>3452</v>
      </c>
      <c r="B3508" s="25" t="s">
        <v>1581</v>
      </c>
      <c r="C3508" s="25" t="s">
        <v>3453</v>
      </c>
      <c r="D3508" s="184">
        <v>25961</v>
      </c>
      <c r="E3508" s="138">
        <v>8015311576</v>
      </c>
      <c r="F3508" t="s">
        <v>12063</v>
      </c>
      <c r="G3508" t="s">
        <v>12947</v>
      </c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</row>
    <row r="3509" spans="1:22" ht="14.25" customHeight="1">
      <c r="A3509" s="25" t="s">
        <v>3454</v>
      </c>
      <c r="B3509" s="25" t="s">
        <v>3455</v>
      </c>
      <c r="C3509" s="25" t="s">
        <v>3456</v>
      </c>
      <c r="D3509" s="184">
        <v>25700</v>
      </c>
      <c r="E3509" s="138">
        <v>6515020417</v>
      </c>
      <c r="F3509" t="s">
        <v>12064</v>
      </c>
      <c r="G3509" t="s">
        <v>12947</v>
      </c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</row>
    <row r="3510" spans="1:22" ht="14.25" customHeight="1">
      <c r="A3510" s="25" t="s">
        <v>3457</v>
      </c>
      <c r="B3510" s="25" t="s">
        <v>63</v>
      </c>
      <c r="C3510" s="25" t="s">
        <v>58</v>
      </c>
      <c r="D3510" s="184">
        <v>27056</v>
      </c>
      <c r="E3510" s="138">
        <v>1818493869</v>
      </c>
      <c r="F3510" t="s">
        <v>12065</v>
      </c>
      <c r="G3510" t="s">
        <v>12947</v>
      </c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</row>
    <row r="3511" spans="1:22" ht="14.25" customHeight="1">
      <c r="A3511" s="25" t="s">
        <v>3458</v>
      </c>
      <c r="B3511" s="25" t="s">
        <v>123</v>
      </c>
      <c r="C3511" s="25" t="s">
        <v>89</v>
      </c>
      <c r="D3511" s="184">
        <v>21250</v>
      </c>
      <c r="E3511" s="138">
        <v>1404044548</v>
      </c>
      <c r="F3511" t="s">
        <v>12066</v>
      </c>
      <c r="G3511" t="s">
        <v>12947</v>
      </c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</row>
    <row r="3512" spans="1:22" ht="14.25" customHeight="1">
      <c r="A3512" s="25" t="s">
        <v>891</v>
      </c>
      <c r="B3512" s="25" t="s">
        <v>21</v>
      </c>
      <c r="C3512" s="25" t="s">
        <v>51</v>
      </c>
      <c r="D3512" s="184">
        <v>29448</v>
      </c>
      <c r="E3512" s="138">
        <v>5803561253</v>
      </c>
      <c r="F3512" t="s">
        <v>12067</v>
      </c>
      <c r="G3512" t="s">
        <v>12947</v>
      </c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</row>
    <row r="3513" spans="1:22" ht="14.25" customHeight="1">
      <c r="A3513" s="25" t="s">
        <v>3459</v>
      </c>
      <c r="B3513" s="25" t="s">
        <v>1717</v>
      </c>
      <c r="C3513" s="25" t="s">
        <v>3460</v>
      </c>
      <c r="D3513" s="184">
        <v>21696</v>
      </c>
      <c r="E3513" s="138">
        <v>9207101996</v>
      </c>
      <c r="F3513" t="s">
        <v>12068</v>
      </c>
      <c r="G3513" t="s">
        <v>12947</v>
      </c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</row>
    <row r="3514" spans="1:22" ht="14.25" customHeight="1">
      <c r="A3514" s="25" t="s">
        <v>3461</v>
      </c>
      <c r="B3514" s="25" t="s">
        <v>18</v>
      </c>
      <c r="C3514" s="25" t="s">
        <v>22</v>
      </c>
      <c r="D3514" s="184">
        <v>24875</v>
      </c>
      <c r="E3514" s="138">
        <v>4212803035</v>
      </c>
      <c r="F3514" t="s">
        <v>12069</v>
      </c>
      <c r="G3514" t="s">
        <v>12947</v>
      </c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</row>
    <row r="3515" spans="1:22" ht="14.25" customHeight="1">
      <c r="A3515" s="25" t="s">
        <v>3462</v>
      </c>
      <c r="B3515" s="25" t="s">
        <v>231</v>
      </c>
      <c r="C3515" s="25" t="s">
        <v>27</v>
      </c>
      <c r="D3515" s="184">
        <v>31507</v>
      </c>
      <c r="E3515" s="138">
        <v>1405678921</v>
      </c>
      <c r="F3515" t="s">
        <v>12070</v>
      </c>
      <c r="G3515" t="s">
        <v>12947</v>
      </c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</row>
    <row r="3516" spans="1:22" ht="14.25" customHeight="1">
      <c r="A3516" s="25" t="s">
        <v>3463</v>
      </c>
      <c r="B3516" s="25" t="s">
        <v>46</v>
      </c>
      <c r="C3516" s="25" t="s">
        <v>77</v>
      </c>
      <c r="D3516" s="184">
        <v>34782</v>
      </c>
      <c r="E3516" s="138">
        <v>1414480243</v>
      </c>
      <c r="F3516" t="s">
        <v>12071</v>
      </c>
      <c r="G3516" t="s">
        <v>12947</v>
      </c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</row>
    <row r="3517" spans="1:22" ht="14.25" customHeight="1">
      <c r="A3517" s="25" t="s">
        <v>3464</v>
      </c>
      <c r="B3517" s="25" t="s">
        <v>649</v>
      </c>
      <c r="C3517" s="25" t="s">
        <v>3465</v>
      </c>
      <c r="D3517" s="184">
        <v>33273</v>
      </c>
      <c r="E3517" s="138">
        <v>3610415451</v>
      </c>
      <c r="F3517" t="s">
        <v>12072</v>
      </c>
      <c r="G3517" t="s">
        <v>12947</v>
      </c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</row>
    <row r="3518" spans="1:22" ht="14.25" customHeight="1">
      <c r="A3518" s="25" t="s">
        <v>3466</v>
      </c>
      <c r="B3518" s="25" t="s">
        <v>57</v>
      </c>
      <c r="C3518" s="25" t="s">
        <v>22</v>
      </c>
      <c r="D3518" s="184">
        <v>27056</v>
      </c>
      <c r="E3518" s="138">
        <v>3418275296</v>
      </c>
      <c r="F3518" t="s">
        <v>12073</v>
      </c>
      <c r="G3518" t="s">
        <v>12947</v>
      </c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</row>
    <row r="3519" spans="1:22" ht="14.25" customHeight="1">
      <c r="A3519" s="25" t="s">
        <v>1637</v>
      </c>
      <c r="B3519" s="25" t="s">
        <v>123</v>
      </c>
      <c r="C3519" s="25" t="s">
        <v>226</v>
      </c>
      <c r="D3519" s="184">
        <v>22736</v>
      </c>
      <c r="E3519" s="138">
        <v>6006941322</v>
      </c>
      <c r="F3519" t="s">
        <v>12074</v>
      </c>
      <c r="G3519" t="s">
        <v>12947</v>
      </c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</row>
    <row r="3520" spans="1:22" ht="14.25" customHeight="1">
      <c r="A3520" s="25" t="s">
        <v>1650</v>
      </c>
      <c r="B3520" s="25" t="s">
        <v>46</v>
      </c>
      <c r="C3520" s="25" t="s">
        <v>160</v>
      </c>
      <c r="D3520" s="184">
        <v>26586</v>
      </c>
      <c r="E3520" s="138">
        <v>7518049856</v>
      </c>
      <c r="F3520" t="s">
        <v>12075</v>
      </c>
      <c r="G3520" t="s">
        <v>12947</v>
      </c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</row>
    <row r="3521" spans="1:22" ht="14.25" customHeight="1">
      <c r="A3521" s="25" t="s">
        <v>665</v>
      </c>
      <c r="B3521" s="25" t="s">
        <v>6</v>
      </c>
      <c r="C3521" s="25" t="s">
        <v>309</v>
      </c>
      <c r="D3521" s="184">
        <v>21306</v>
      </c>
      <c r="E3521" s="138">
        <v>6504586132</v>
      </c>
      <c r="F3521" t="s">
        <v>12076</v>
      </c>
      <c r="G3521" t="s">
        <v>12947</v>
      </c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</row>
    <row r="3522" spans="1:22" ht="14.25" customHeight="1">
      <c r="A3522" s="25" t="s">
        <v>3467</v>
      </c>
      <c r="B3522" s="25" t="s">
        <v>57</v>
      </c>
      <c r="C3522" s="25" t="s">
        <v>30</v>
      </c>
      <c r="D3522" s="184">
        <v>24814</v>
      </c>
      <c r="E3522" s="138">
        <v>5412273489</v>
      </c>
      <c r="F3522" t="s">
        <v>12077</v>
      </c>
      <c r="G3522" t="s">
        <v>12947</v>
      </c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</row>
    <row r="3523" spans="1:22" ht="14.25" customHeight="1">
      <c r="A3523" s="25" t="s">
        <v>3468</v>
      </c>
      <c r="B3523" s="25" t="s">
        <v>3469</v>
      </c>
      <c r="C3523" s="25" t="s">
        <v>3470</v>
      </c>
      <c r="D3523" s="184">
        <v>23976</v>
      </c>
      <c r="E3523" s="138">
        <v>3411001183</v>
      </c>
      <c r="F3523" t="s">
        <v>12078</v>
      </c>
      <c r="G3523" t="s">
        <v>12947</v>
      </c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</row>
    <row r="3524" spans="1:22" ht="14.25" customHeight="1">
      <c r="A3524" s="25" t="s">
        <v>2462</v>
      </c>
      <c r="B3524" s="25" t="s">
        <v>231</v>
      </c>
      <c r="C3524" s="25" t="s">
        <v>58</v>
      </c>
      <c r="D3524" s="184">
        <v>26017</v>
      </c>
      <c r="E3524" s="138">
        <v>1516255222</v>
      </c>
      <c r="F3524" t="s">
        <v>12079</v>
      </c>
      <c r="G3524" t="s">
        <v>12947</v>
      </c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</row>
    <row r="3525" spans="1:22" ht="14.25" customHeight="1">
      <c r="A3525" s="25" t="s">
        <v>3471</v>
      </c>
      <c r="B3525" s="25" t="s">
        <v>6</v>
      </c>
      <c r="C3525" s="25" t="s">
        <v>591</v>
      </c>
      <c r="D3525" s="184">
        <v>25541</v>
      </c>
      <c r="E3525" s="138">
        <v>6514936477</v>
      </c>
      <c r="F3525" t="s">
        <v>12080</v>
      </c>
      <c r="G3525" t="s">
        <v>12947</v>
      </c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</row>
    <row r="3526" spans="1:22" ht="14.25" customHeight="1">
      <c r="A3526" s="25" t="s">
        <v>3472</v>
      </c>
      <c r="B3526" s="25" t="s">
        <v>50</v>
      </c>
      <c r="C3526" s="25" t="s">
        <v>160</v>
      </c>
      <c r="D3526" s="184">
        <v>28519</v>
      </c>
      <c r="E3526" s="138">
        <v>4104753787</v>
      </c>
      <c r="F3526" t="s">
        <v>12081</v>
      </c>
      <c r="G3526" t="s">
        <v>12947</v>
      </c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</row>
    <row r="3527" spans="1:22" ht="14.25" customHeight="1">
      <c r="A3527" s="25" t="s">
        <v>3473</v>
      </c>
      <c r="B3527" s="25" t="s">
        <v>83</v>
      </c>
      <c r="C3527" s="25" t="s">
        <v>27</v>
      </c>
      <c r="D3527" s="184">
        <v>24058</v>
      </c>
      <c r="E3527" s="138">
        <v>6817987359</v>
      </c>
      <c r="F3527" t="s">
        <v>12082</v>
      </c>
      <c r="G3527" t="s">
        <v>12947</v>
      </c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</row>
    <row r="3528" spans="1:22" ht="14.25" customHeight="1">
      <c r="A3528" s="25" t="s">
        <v>1647</v>
      </c>
      <c r="B3528" s="25" t="s">
        <v>231</v>
      </c>
      <c r="C3528" s="25" t="s">
        <v>51</v>
      </c>
      <c r="D3528" s="184">
        <v>30184</v>
      </c>
      <c r="E3528" s="138">
        <v>1419831818</v>
      </c>
      <c r="F3528" t="s">
        <v>12083</v>
      </c>
      <c r="G3528" t="s">
        <v>12947</v>
      </c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</row>
    <row r="3529" spans="1:22" ht="14.25" customHeight="1">
      <c r="A3529" s="25" t="s">
        <v>3474</v>
      </c>
      <c r="B3529" s="25" t="s">
        <v>123</v>
      </c>
      <c r="C3529" s="25" t="s">
        <v>22</v>
      </c>
      <c r="D3529" s="184">
        <v>29288</v>
      </c>
      <c r="E3529" s="138">
        <v>6503559177</v>
      </c>
      <c r="F3529" t="s">
        <v>12084</v>
      </c>
      <c r="G3529" t="s">
        <v>12947</v>
      </c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</row>
    <row r="3530" spans="1:22" ht="14.25" customHeight="1">
      <c r="A3530" s="25" t="s">
        <v>3475</v>
      </c>
      <c r="B3530" s="25" t="s">
        <v>18</v>
      </c>
      <c r="C3530" s="25" t="s">
        <v>51</v>
      </c>
      <c r="D3530" s="184">
        <v>30885</v>
      </c>
      <c r="E3530" s="138">
        <v>8905881072</v>
      </c>
      <c r="F3530" t="s">
        <v>12085</v>
      </c>
      <c r="G3530" t="s">
        <v>12947</v>
      </c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</row>
    <row r="3531" spans="1:22" ht="14.25" customHeight="1">
      <c r="A3531" s="25" t="s">
        <v>3476</v>
      </c>
      <c r="B3531" s="25" t="s">
        <v>123</v>
      </c>
      <c r="C3531" s="25" t="s">
        <v>58</v>
      </c>
      <c r="D3531" s="184">
        <v>29357</v>
      </c>
      <c r="E3531" s="138">
        <v>6501814438</v>
      </c>
      <c r="F3531" t="s">
        <v>12086</v>
      </c>
      <c r="G3531" t="s">
        <v>12947</v>
      </c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</row>
    <row r="3532" spans="1:22" ht="14.25" customHeight="1">
      <c r="A3532" s="25" t="s">
        <v>3477</v>
      </c>
      <c r="B3532" s="25" t="s">
        <v>18</v>
      </c>
      <c r="C3532" s="25" t="s">
        <v>58</v>
      </c>
      <c r="D3532" s="184">
        <v>30914</v>
      </c>
      <c r="E3532" s="138">
        <v>5018818919</v>
      </c>
      <c r="F3532" t="s">
        <v>12087</v>
      </c>
      <c r="G3532" t="s">
        <v>12947</v>
      </c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</row>
    <row r="3533" spans="1:22" ht="14.25" customHeight="1">
      <c r="A3533" s="25" t="s">
        <v>3478</v>
      </c>
      <c r="B3533" s="25" t="s">
        <v>2208</v>
      </c>
      <c r="C3533" s="25" t="s">
        <v>3479</v>
      </c>
      <c r="D3533" s="184">
        <v>29325</v>
      </c>
      <c r="E3533" s="138">
        <v>7507050942</v>
      </c>
      <c r="F3533" t="s">
        <v>12088</v>
      </c>
      <c r="G3533" t="s">
        <v>12947</v>
      </c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</row>
    <row r="3534" spans="1:22" ht="14.25" customHeight="1">
      <c r="A3534" s="25" t="s">
        <v>3480</v>
      </c>
      <c r="B3534" s="25" t="s">
        <v>6</v>
      </c>
      <c r="C3534" s="25" t="s">
        <v>19</v>
      </c>
      <c r="D3534" s="184">
        <v>29661</v>
      </c>
      <c r="E3534" s="138">
        <v>1704578951</v>
      </c>
      <c r="F3534" t="s">
        <v>12089</v>
      </c>
      <c r="G3534" t="s">
        <v>12947</v>
      </c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</row>
    <row r="3535" spans="1:22" ht="14.25" customHeight="1">
      <c r="A3535" s="25" t="s">
        <v>1626</v>
      </c>
      <c r="B3535" s="25" t="s">
        <v>18</v>
      </c>
      <c r="C3535" s="25" t="s">
        <v>19</v>
      </c>
      <c r="D3535" s="184">
        <v>32757</v>
      </c>
      <c r="E3535" s="138">
        <v>6809550548</v>
      </c>
      <c r="F3535" t="s">
        <v>12090</v>
      </c>
      <c r="G3535" t="s">
        <v>12947</v>
      </c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</row>
    <row r="3536" spans="1:22" ht="14.25" customHeight="1">
      <c r="A3536" s="25" t="s">
        <v>1714</v>
      </c>
      <c r="B3536" s="25" t="s">
        <v>21</v>
      </c>
      <c r="C3536" s="25" t="s">
        <v>27</v>
      </c>
      <c r="D3536" s="184">
        <v>25791</v>
      </c>
      <c r="E3536" s="138">
        <v>5215460598</v>
      </c>
      <c r="F3536" t="s">
        <v>12091</v>
      </c>
      <c r="G3536" t="s">
        <v>12974</v>
      </c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</row>
    <row r="3537" spans="1:22" ht="14.25" customHeight="1">
      <c r="A3537" s="25" t="s">
        <v>3481</v>
      </c>
      <c r="B3537" s="25" t="s">
        <v>1019</v>
      </c>
      <c r="C3537" s="25" t="s">
        <v>3482</v>
      </c>
      <c r="D3537" s="184">
        <v>31051</v>
      </c>
      <c r="E3537" s="138">
        <v>8005683324</v>
      </c>
      <c r="F3537" t="s">
        <v>12092</v>
      </c>
      <c r="G3537" t="s">
        <v>12947</v>
      </c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</row>
    <row r="3538" spans="1:22" ht="14.25" customHeight="1">
      <c r="A3538" s="25" t="s">
        <v>3483</v>
      </c>
      <c r="B3538" s="25" t="s">
        <v>83</v>
      </c>
      <c r="C3538" s="25" t="s">
        <v>58</v>
      </c>
      <c r="D3538" s="184">
        <v>30616</v>
      </c>
      <c r="E3538" s="138">
        <v>7311889996</v>
      </c>
      <c r="F3538" t="s">
        <v>12093</v>
      </c>
      <c r="G3538" t="s">
        <v>12947</v>
      </c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</row>
    <row r="3539" spans="1:22" ht="14.25" customHeight="1">
      <c r="A3539" s="25" t="s">
        <v>236</v>
      </c>
      <c r="B3539" s="25" t="s">
        <v>127</v>
      </c>
      <c r="C3539" s="25" t="s">
        <v>51</v>
      </c>
      <c r="D3539" s="184">
        <v>30383</v>
      </c>
      <c r="E3539" s="138">
        <v>2217749078</v>
      </c>
      <c r="F3539" t="s">
        <v>12094</v>
      </c>
      <c r="G3539" t="s">
        <v>12947</v>
      </c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</row>
    <row r="3540" spans="1:22" ht="14.25" customHeight="1">
      <c r="A3540" s="25" t="s">
        <v>3484</v>
      </c>
      <c r="B3540" s="25" t="s">
        <v>18</v>
      </c>
      <c r="C3540" s="25" t="s">
        <v>19</v>
      </c>
      <c r="D3540" s="184">
        <v>33625</v>
      </c>
      <c r="E3540" s="138">
        <v>1711176349</v>
      </c>
      <c r="F3540" t="s">
        <v>12095</v>
      </c>
      <c r="G3540" t="s">
        <v>12947</v>
      </c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</row>
    <row r="3541" spans="1:22" ht="14.25" customHeight="1">
      <c r="A3541" s="25" t="s">
        <v>3485</v>
      </c>
      <c r="B3541" s="25" t="s">
        <v>18</v>
      </c>
      <c r="C3541" s="25" t="s">
        <v>47</v>
      </c>
      <c r="D3541" s="184">
        <v>19417</v>
      </c>
      <c r="E3541" s="138">
        <v>6500745307</v>
      </c>
      <c r="F3541" t="s">
        <v>12096</v>
      </c>
      <c r="G3541" t="s">
        <v>12947</v>
      </c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</row>
    <row r="3542" spans="1:22" ht="14.25" customHeight="1">
      <c r="A3542" s="25" t="s">
        <v>3486</v>
      </c>
      <c r="B3542" s="25" t="s">
        <v>57</v>
      </c>
      <c r="C3542" s="25" t="s">
        <v>27</v>
      </c>
      <c r="D3542" s="184">
        <v>21457</v>
      </c>
      <c r="E3542" s="138">
        <v>2217825479</v>
      </c>
      <c r="F3542" t="s">
        <v>12097</v>
      </c>
      <c r="G3542" t="s">
        <v>12947</v>
      </c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</row>
    <row r="3543" spans="1:22" ht="14.25" customHeight="1">
      <c r="A3543" s="25" t="s">
        <v>1256</v>
      </c>
      <c r="B3543" s="25" t="s">
        <v>314</v>
      </c>
      <c r="C3543" s="25" t="s">
        <v>160</v>
      </c>
      <c r="D3543" s="184">
        <v>23645</v>
      </c>
      <c r="E3543" s="138">
        <v>3810733925</v>
      </c>
      <c r="F3543" t="s">
        <v>12098</v>
      </c>
      <c r="G3543" t="s">
        <v>12947</v>
      </c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</row>
    <row r="3544" spans="1:22" ht="14.25" customHeight="1">
      <c r="A3544" s="25" t="s">
        <v>3487</v>
      </c>
      <c r="B3544" s="25" t="s">
        <v>71</v>
      </c>
      <c r="C3544" s="25" t="s">
        <v>19</v>
      </c>
      <c r="D3544" s="184">
        <v>29995</v>
      </c>
      <c r="E3544" s="138">
        <v>5404857202</v>
      </c>
      <c r="F3544" t="s">
        <v>12099</v>
      </c>
      <c r="G3544" t="s">
        <v>12947</v>
      </c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</row>
    <row r="3545" spans="1:22" ht="14.25" customHeight="1">
      <c r="A3545" s="25" t="s">
        <v>3488</v>
      </c>
      <c r="B3545" s="25" t="s">
        <v>18</v>
      </c>
      <c r="C3545" s="25" t="s">
        <v>245</v>
      </c>
      <c r="D3545" s="184">
        <v>21716</v>
      </c>
      <c r="E3545" s="138">
        <v>4005468640</v>
      </c>
      <c r="F3545" t="s">
        <v>12100</v>
      </c>
      <c r="G3545" t="s">
        <v>12947</v>
      </c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</row>
    <row r="3546" spans="1:22" ht="14.25" customHeight="1">
      <c r="A3546" s="25" t="s">
        <v>3489</v>
      </c>
      <c r="B3546" s="25" t="s">
        <v>2047</v>
      </c>
      <c r="C3546" s="25" t="s">
        <v>3490</v>
      </c>
      <c r="D3546" s="184">
        <v>24221</v>
      </c>
      <c r="E3546" s="138">
        <v>9211213517</v>
      </c>
      <c r="F3546" t="s">
        <v>12101</v>
      </c>
      <c r="G3546" t="s">
        <v>12947</v>
      </c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</row>
    <row r="3547" spans="1:22" ht="14.25" customHeight="1">
      <c r="A3547" s="25" t="s">
        <v>3491</v>
      </c>
      <c r="B3547" s="25" t="s">
        <v>494</v>
      </c>
      <c r="C3547" s="25" t="s">
        <v>241</v>
      </c>
      <c r="D3547" s="184">
        <v>27656</v>
      </c>
      <c r="E3547" s="138">
        <v>5020153204</v>
      </c>
      <c r="F3547" t="s">
        <v>12102</v>
      </c>
      <c r="G3547" t="s">
        <v>12947</v>
      </c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</row>
    <row r="3548" spans="1:22" ht="14.25" customHeight="1">
      <c r="A3548" s="25" t="s">
        <v>3492</v>
      </c>
      <c r="B3548" s="25" t="s">
        <v>18</v>
      </c>
      <c r="C3548" s="25" t="s">
        <v>25</v>
      </c>
      <c r="D3548" s="184">
        <v>22519</v>
      </c>
      <c r="E3548" s="138">
        <v>6510946414</v>
      </c>
      <c r="F3548" t="s">
        <v>12103</v>
      </c>
      <c r="G3548" t="s">
        <v>12947</v>
      </c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</row>
    <row r="3549" spans="1:22" ht="14.25" customHeight="1">
      <c r="A3549" s="25" t="s">
        <v>3493</v>
      </c>
      <c r="B3549" s="25" t="s">
        <v>231</v>
      </c>
      <c r="C3549" s="25" t="s">
        <v>160</v>
      </c>
      <c r="D3549" s="184">
        <v>23361</v>
      </c>
      <c r="E3549" s="138">
        <v>6509652254</v>
      </c>
      <c r="F3549" t="s">
        <v>12104</v>
      </c>
      <c r="G3549" t="s">
        <v>12947</v>
      </c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</row>
    <row r="3550" spans="1:22" ht="14.25" customHeight="1">
      <c r="A3550" s="25" t="s">
        <v>3494</v>
      </c>
      <c r="B3550" s="25" t="s">
        <v>3495</v>
      </c>
      <c r="C3550" s="25" t="s">
        <v>257</v>
      </c>
      <c r="D3550" s="184">
        <v>28560</v>
      </c>
      <c r="E3550" s="138">
        <v>2419974514</v>
      </c>
      <c r="F3550" t="s">
        <v>12105</v>
      </c>
      <c r="G3550" t="s">
        <v>12947</v>
      </c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</row>
    <row r="3551" spans="1:22" ht="14.25" customHeight="1">
      <c r="A3551" s="25" t="s">
        <v>3496</v>
      </c>
      <c r="B3551" s="25" t="s">
        <v>231</v>
      </c>
      <c r="C3551" s="25" t="s">
        <v>7</v>
      </c>
      <c r="D3551" s="184">
        <v>24821</v>
      </c>
      <c r="E3551" s="138">
        <v>5712977784</v>
      </c>
      <c r="F3551" t="s">
        <v>12106</v>
      </c>
      <c r="G3551" t="s">
        <v>12947</v>
      </c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</row>
    <row r="3552" spans="1:22" ht="14.25" customHeight="1">
      <c r="A3552" s="25" t="s">
        <v>169</v>
      </c>
      <c r="B3552" s="25" t="s">
        <v>1325</v>
      </c>
      <c r="C3552" s="25" t="s">
        <v>58</v>
      </c>
      <c r="D3552" s="184">
        <v>23224</v>
      </c>
      <c r="E3552" s="138">
        <v>1519430128</v>
      </c>
      <c r="F3552" t="s">
        <v>12107</v>
      </c>
      <c r="G3552" t="s">
        <v>12947</v>
      </c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</row>
    <row r="3553" spans="1:22" ht="14.25" customHeight="1">
      <c r="A3553" s="25" t="s">
        <v>3497</v>
      </c>
      <c r="B3553" s="25" t="s">
        <v>18</v>
      </c>
      <c r="C3553" s="25" t="s">
        <v>22</v>
      </c>
      <c r="D3553" s="184">
        <v>29057</v>
      </c>
      <c r="E3553" s="138">
        <v>9812433121</v>
      </c>
      <c r="F3553" t="s">
        <v>12108</v>
      </c>
      <c r="G3553" t="s">
        <v>12947</v>
      </c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</row>
    <row r="3554" spans="1:22" ht="14.25" customHeight="1">
      <c r="A3554" s="25" t="s">
        <v>3498</v>
      </c>
      <c r="B3554" s="25" t="s">
        <v>83</v>
      </c>
      <c r="C3554" s="25" t="s">
        <v>837</v>
      </c>
      <c r="D3554" s="184">
        <v>23818</v>
      </c>
      <c r="E3554" s="138">
        <v>5709500118</v>
      </c>
      <c r="F3554" t="s">
        <v>12109</v>
      </c>
      <c r="G3554" t="s">
        <v>12947</v>
      </c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</row>
    <row r="3555" spans="1:22" ht="14.25" customHeight="1">
      <c r="A3555" s="25" t="s">
        <v>3499</v>
      </c>
      <c r="B3555" s="25" t="s">
        <v>55</v>
      </c>
      <c r="C3555" s="25" t="s">
        <v>27</v>
      </c>
      <c r="D3555" s="184">
        <v>30126</v>
      </c>
      <c r="E3555" s="138">
        <v>5004541064</v>
      </c>
      <c r="F3555" t="s">
        <v>12110</v>
      </c>
      <c r="G3555" t="s">
        <v>12947</v>
      </c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</row>
    <row r="3556" spans="1:22" ht="14.25" customHeight="1">
      <c r="A3556" s="25" t="s">
        <v>1658</v>
      </c>
      <c r="B3556" s="25" t="s">
        <v>494</v>
      </c>
      <c r="C3556" s="25" t="s">
        <v>3500</v>
      </c>
      <c r="D3556" s="184">
        <v>25134</v>
      </c>
      <c r="E3556" s="138">
        <v>8013844830</v>
      </c>
      <c r="F3556" t="s">
        <v>12111</v>
      </c>
      <c r="G3556" t="s">
        <v>12947</v>
      </c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</row>
    <row r="3557" spans="1:22" ht="14.25" customHeight="1">
      <c r="A3557" s="25" t="s">
        <v>3501</v>
      </c>
      <c r="B3557" s="25" t="s">
        <v>1201</v>
      </c>
      <c r="C3557" s="25" t="s">
        <v>591</v>
      </c>
      <c r="D3557" s="184">
        <v>25234</v>
      </c>
      <c r="E3557" s="138">
        <v>2913607975</v>
      </c>
      <c r="F3557" t="s">
        <v>12112</v>
      </c>
      <c r="G3557" t="s">
        <v>12947</v>
      </c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</row>
    <row r="3558" spans="1:22" ht="14.25" customHeight="1">
      <c r="A3558" s="25" t="s">
        <v>3502</v>
      </c>
      <c r="B3558" s="25" t="s">
        <v>46</v>
      </c>
      <c r="C3558" s="25" t="s">
        <v>19</v>
      </c>
      <c r="D3558" s="184">
        <v>31164</v>
      </c>
      <c r="E3558" s="138">
        <v>2204498007</v>
      </c>
      <c r="F3558" t="s">
        <v>12113</v>
      </c>
      <c r="G3558" t="s">
        <v>12947</v>
      </c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</row>
    <row r="3559" spans="1:22" ht="14.25" customHeight="1">
      <c r="A3559" s="25" t="s">
        <v>3503</v>
      </c>
      <c r="B3559" s="25" t="s">
        <v>6</v>
      </c>
      <c r="C3559" s="25" t="s">
        <v>309</v>
      </c>
      <c r="D3559" s="184">
        <v>25214</v>
      </c>
      <c r="E3559" s="138">
        <v>2913603998</v>
      </c>
      <c r="F3559" t="s">
        <v>12114</v>
      </c>
      <c r="G3559" t="s">
        <v>12947</v>
      </c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</row>
    <row r="3560" spans="1:22" ht="14.25" customHeight="1">
      <c r="A3560" s="25" t="s">
        <v>1258</v>
      </c>
      <c r="B3560" s="25" t="s">
        <v>57</v>
      </c>
      <c r="C3560" s="25" t="s">
        <v>226</v>
      </c>
      <c r="D3560" s="184">
        <v>21197</v>
      </c>
      <c r="E3560" s="138">
        <v>8115637937</v>
      </c>
      <c r="F3560" t="s">
        <v>12115</v>
      </c>
      <c r="G3560" t="s">
        <v>12947</v>
      </c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</row>
    <row r="3561" spans="1:22" ht="14.25" customHeight="1">
      <c r="A3561" s="31" t="s">
        <v>3504</v>
      </c>
      <c r="B3561" s="31" t="s">
        <v>71</v>
      </c>
      <c r="C3561" s="31" t="s">
        <v>19</v>
      </c>
      <c r="D3561" s="201">
        <v>26851</v>
      </c>
      <c r="E3561" s="146">
        <v>7118376380</v>
      </c>
      <c r="F3561" t="s">
        <v>12116</v>
      </c>
      <c r="G3561" t="s">
        <v>12947</v>
      </c>
    </row>
    <row r="3562" spans="1:22" ht="14.25" customHeight="1">
      <c r="A3562" s="31" t="s">
        <v>1831</v>
      </c>
      <c r="B3562" s="31" t="s">
        <v>18</v>
      </c>
      <c r="C3562" s="31" t="s">
        <v>121</v>
      </c>
      <c r="D3562" s="201">
        <v>31485</v>
      </c>
      <c r="E3562" s="146">
        <v>5605571317</v>
      </c>
      <c r="F3562" t="s">
        <v>12117</v>
      </c>
      <c r="G3562" t="s">
        <v>12947</v>
      </c>
    </row>
    <row r="3563" spans="1:22" ht="14.25" customHeight="1">
      <c r="A3563" s="32" t="s">
        <v>3505</v>
      </c>
      <c r="B3563" s="32" t="s">
        <v>6</v>
      </c>
      <c r="C3563" s="32" t="s">
        <v>58</v>
      </c>
      <c r="D3563" s="202">
        <v>27360</v>
      </c>
      <c r="E3563" s="147">
        <v>1719710102</v>
      </c>
      <c r="F3563" t="s">
        <v>12118</v>
      </c>
      <c r="G3563" t="s">
        <v>12947</v>
      </c>
    </row>
    <row r="3564" spans="1:22" ht="14.25" customHeight="1">
      <c r="A3564" s="31" t="s">
        <v>3506</v>
      </c>
      <c r="B3564" s="31" t="s">
        <v>127</v>
      </c>
      <c r="C3564" s="31" t="s">
        <v>3507</v>
      </c>
      <c r="D3564" s="201">
        <v>25603</v>
      </c>
      <c r="E3564" s="146">
        <v>5715331009</v>
      </c>
      <c r="F3564" t="s">
        <v>12119</v>
      </c>
      <c r="G3564" t="s">
        <v>12947</v>
      </c>
    </row>
    <row r="3565" spans="1:22" ht="14.25" customHeight="1">
      <c r="A3565" s="32" t="s">
        <v>3508</v>
      </c>
      <c r="B3565" s="32" t="s">
        <v>127</v>
      </c>
      <c r="C3565" s="32" t="s">
        <v>245</v>
      </c>
      <c r="D3565" s="202">
        <v>32767</v>
      </c>
      <c r="E3565" s="147">
        <v>4109267398</v>
      </c>
      <c r="F3565" t="s">
        <v>12120</v>
      </c>
      <c r="G3565" t="s">
        <v>12947</v>
      </c>
    </row>
    <row r="3566" spans="1:22" ht="14.25" customHeight="1">
      <c r="A3566" s="31" t="s">
        <v>3509</v>
      </c>
      <c r="B3566" s="31" t="s">
        <v>6</v>
      </c>
      <c r="C3566" s="31" t="s">
        <v>72</v>
      </c>
      <c r="D3566" s="201">
        <v>27435</v>
      </c>
      <c r="E3566" s="146">
        <v>5020048881</v>
      </c>
      <c r="F3566" t="s">
        <v>12121</v>
      </c>
      <c r="G3566" t="s">
        <v>12947</v>
      </c>
    </row>
    <row r="3567" spans="1:22" ht="14.25" customHeight="1">
      <c r="A3567" s="32" t="s">
        <v>3510</v>
      </c>
      <c r="B3567" s="32" t="s">
        <v>18</v>
      </c>
      <c r="C3567" s="32" t="s">
        <v>58</v>
      </c>
      <c r="D3567" s="202">
        <v>21797</v>
      </c>
      <c r="E3567" s="147">
        <v>6908295852</v>
      </c>
      <c r="F3567" t="s">
        <v>12122</v>
      </c>
      <c r="G3567" t="s">
        <v>12947</v>
      </c>
    </row>
    <row r="3568" spans="1:22" ht="14.25" customHeight="1">
      <c r="A3568" s="31" t="s">
        <v>3511</v>
      </c>
      <c r="B3568" s="31" t="s">
        <v>36</v>
      </c>
      <c r="C3568" s="31" t="s">
        <v>27</v>
      </c>
      <c r="D3568" s="201">
        <v>30386</v>
      </c>
      <c r="E3568" s="146">
        <v>9303157100</v>
      </c>
      <c r="F3568" t="s">
        <v>12123</v>
      </c>
      <c r="G3568" t="s">
        <v>12947</v>
      </c>
    </row>
    <row r="3569" spans="1:7" ht="14.25" customHeight="1">
      <c r="A3569" s="32" t="s">
        <v>3512</v>
      </c>
      <c r="B3569" s="32" t="s">
        <v>63</v>
      </c>
      <c r="C3569" s="32" t="s">
        <v>72</v>
      </c>
      <c r="D3569" s="202">
        <v>21868</v>
      </c>
      <c r="E3569" s="147">
        <v>5008368285</v>
      </c>
      <c r="F3569" t="s">
        <v>12124</v>
      </c>
      <c r="G3569" t="s">
        <v>12947</v>
      </c>
    </row>
    <row r="3570" spans="1:7" ht="14.25" customHeight="1">
      <c r="A3570" s="31" t="s">
        <v>3170</v>
      </c>
      <c r="B3570" s="31" t="s">
        <v>123</v>
      </c>
      <c r="C3570" s="31" t="s">
        <v>19</v>
      </c>
      <c r="D3570" s="201">
        <v>24321</v>
      </c>
      <c r="E3570" s="146">
        <v>6511184025</v>
      </c>
      <c r="F3570" t="s">
        <v>12125</v>
      </c>
      <c r="G3570" t="s">
        <v>12947</v>
      </c>
    </row>
    <row r="3571" spans="1:7" ht="14.25" customHeight="1">
      <c r="A3571" s="32" t="s">
        <v>148</v>
      </c>
      <c r="B3571" s="32" t="s">
        <v>36</v>
      </c>
      <c r="C3571" s="32" t="s">
        <v>226</v>
      </c>
      <c r="D3571" s="202">
        <v>28511</v>
      </c>
      <c r="E3571" s="147">
        <v>8604840945</v>
      </c>
      <c r="F3571" t="s">
        <v>12126</v>
      </c>
      <c r="G3571" t="s">
        <v>12947</v>
      </c>
    </row>
    <row r="3572" spans="1:7" ht="14.25" customHeight="1">
      <c r="A3572" s="33" t="s">
        <v>3513</v>
      </c>
      <c r="B3572" s="33" t="s">
        <v>327</v>
      </c>
      <c r="C3572" s="33" t="s">
        <v>58</v>
      </c>
      <c r="D3572" s="203">
        <v>31700</v>
      </c>
      <c r="E3572" s="131">
        <v>2218940534</v>
      </c>
      <c r="F3572" t="s">
        <v>12127</v>
      </c>
      <c r="G3572" t="s">
        <v>12947</v>
      </c>
    </row>
    <row r="3573" spans="1:7" ht="14.25" customHeight="1">
      <c r="A3573" s="34" t="s">
        <v>3514</v>
      </c>
      <c r="B3573" s="34" t="s">
        <v>5773</v>
      </c>
      <c r="C3573" s="34" t="s">
        <v>432</v>
      </c>
      <c r="D3573" s="204">
        <v>33911</v>
      </c>
      <c r="E3573" s="132">
        <v>5711857045</v>
      </c>
      <c r="F3573" t="s">
        <v>12128</v>
      </c>
      <c r="G3573" t="s">
        <v>12947</v>
      </c>
    </row>
    <row r="3574" spans="1:7" ht="14.25" customHeight="1">
      <c r="A3574" s="31" t="s">
        <v>535</v>
      </c>
      <c r="B3574" s="31" t="s">
        <v>6</v>
      </c>
      <c r="C3574" s="31" t="s">
        <v>27</v>
      </c>
      <c r="D3574" s="201">
        <v>26601</v>
      </c>
      <c r="E3574" s="146">
        <v>4617773871</v>
      </c>
      <c r="F3574" t="s">
        <v>12129</v>
      </c>
      <c r="G3574" t="s">
        <v>12947</v>
      </c>
    </row>
    <row r="3575" spans="1:7" ht="14.25" customHeight="1">
      <c r="A3575" s="31" t="s">
        <v>3515</v>
      </c>
      <c r="B3575" s="31" t="s">
        <v>6</v>
      </c>
      <c r="C3575" s="31" t="s">
        <v>3</v>
      </c>
      <c r="D3575" s="201">
        <v>22961</v>
      </c>
      <c r="E3575" s="146">
        <v>5007243212</v>
      </c>
      <c r="F3575" t="s">
        <v>12130</v>
      </c>
      <c r="G3575" t="s">
        <v>12947</v>
      </c>
    </row>
    <row r="3576" spans="1:7" ht="14.25" customHeight="1">
      <c r="A3576" s="32" t="s">
        <v>1204</v>
      </c>
      <c r="B3576" s="32" t="s">
        <v>18</v>
      </c>
      <c r="C3576" s="32" t="s">
        <v>72</v>
      </c>
      <c r="D3576" s="202">
        <v>25008</v>
      </c>
      <c r="E3576" s="147">
        <v>4613223228</v>
      </c>
      <c r="F3576" t="s">
        <v>12131</v>
      </c>
      <c r="G3576" t="s">
        <v>12947</v>
      </c>
    </row>
    <row r="3577" spans="1:7" ht="14.25" customHeight="1">
      <c r="A3577" s="31" t="s">
        <v>3516</v>
      </c>
      <c r="B3577" s="31" t="s">
        <v>46</v>
      </c>
      <c r="C3577" s="31" t="s">
        <v>291</v>
      </c>
      <c r="D3577" s="201">
        <v>26595</v>
      </c>
      <c r="E3577" s="146">
        <v>3417240306</v>
      </c>
      <c r="F3577" t="s">
        <v>12132</v>
      </c>
      <c r="G3577" t="s">
        <v>12947</v>
      </c>
    </row>
    <row r="3578" spans="1:7" ht="14.25" customHeight="1">
      <c r="A3578" s="32" t="s">
        <v>1289</v>
      </c>
      <c r="B3578" s="32" t="s">
        <v>46</v>
      </c>
      <c r="C3578" s="32" t="s">
        <v>291</v>
      </c>
      <c r="D3578" s="202">
        <v>28546</v>
      </c>
      <c r="E3578" s="147">
        <v>8815214355</v>
      </c>
      <c r="F3578" t="s">
        <v>12133</v>
      </c>
      <c r="G3578" t="s">
        <v>12947</v>
      </c>
    </row>
    <row r="3579" spans="1:7" ht="14.25" customHeight="1">
      <c r="A3579" s="31" t="s">
        <v>2945</v>
      </c>
      <c r="B3579" s="31" t="s">
        <v>209</v>
      </c>
      <c r="C3579" s="31" t="s">
        <v>37</v>
      </c>
      <c r="D3579" s="201">
        <v>31860</v>
      </c>
      <c r="E3579" s="146">
        <v>7106463708</v>
      </c>
      <c r="F3579" t="s">
        <v>12134</v>
      </c>
      <c r="G3579" t="s">
        <v>12947</v>
      </c>
    </row>
    <row r="3580" spans="1:7" ht="14.25" customHeight="1">
      <c r="A3580" s="35" t="s">
        <v>1356</v>
      </c>
      <c r="B3580" s="35" t="s">
        <v>6</v>
      </c>
      <c r="C3580" s="35" t="s">
        <v>3</v>
      </c>
      <c r="D3580" s="205">
        <v>29449</v>
      </c>
      <c r="E3580" s="148">
        <v>1402693203</v>
      </c>
      <c r="F3580" t="s">
        <v>12135</v>
      </c>
      <c r="G3580" t="s">
        <v>12947</v>
      </c>
    </row>
    <row r="3581" spans="1:7" ht="14.25" customHeight="1">
      <c r="A3581" s="31" t="s">
        <v>3517</v>
      </c>
      <c r="B3581" s="31" t="s">
        <v>39</v>
      </c>
      <c r="C3581" s="31" t="s">
        <v>3</v>
      </c>
      <c r="D3581" s="201">
        <v>35431</v>
      </c>
      <c r="E3581" s="146">
        <v>1417653541</v>
      </c>
      <c r="F3581" t="s">
        <v>12136</v>
      </c>
      <c r="G3581" t="s">
        <v>12947</v>
      </c>
    </row>
    <row r="3582" spans="1:7" ht="14.25" customHeight="1">
      <c r="A3582" s="32" t="s">
        <v>3518</v>
      </c>
      <c r="B3582" s="32" t="s">
        <v>1717</v>
      </c>
      <c r="C3582" s="32" t="s">
        <v>3519</v>
      </c>
      <c r="D3582" s="202">
        <v>33698</v>
      </c>
      <c r="E3582" s="147">
        <v>5611079378</v>
      </c>
      <c r="F3582" t="s">
        <v>12137</v>
      </c>
      <c r="G3582" t="s">
        <v>12947</v>
      </c>
    </row>
    <row r="3583" spans="1:7" ht="14.25" customHeight="1">
      <c r="A3583" s="31" t="s">
        <v>3520</v>
      </c>
      <c r="B3583" s="31" t="s">
        <v>3188</v>
      </c>
      <c r="C3583" s="31" t="s">
        <v>3521</v>
      </c>
      <c r="D3583" s="201">
        <v>25245</v>
      </c>
      <c r="E3583" s="146">
        <v>9213650558</v>
      </c>
      <c r="F3583" t="s">
        <v>12138</v>
      </c>
      <c r="G3583" t="s">
        <v>12947</v>
      </c>
    </row>
    <row r="3584" spans="1:7" ht="14.25" customHeight="1">
      <c r="A3584" s="32" t="s">
        <v>3522</v>
      </c>
      <c r="B3584" s="32" t="s">
        <v>3252</v>
      </c>
      <c r="C3584" s="32" t="s">
        <v>726</v>
      </c>
      <c r="D3584" s="202">
        <v>25136</v>
      </c>
      <c r="E3584" s="147">
        <v>8013861707</v>
      </c>
      <c r="F3584" t="s">
        <v>12139</v>
      </c>
      <c r="G3584" t="s">
        <v>12947</v>
      </c>
    </row>
    <row r="3585" spans="1:7" ht="14.25" customHeight="1">
      <c r="A3585" s="31" t="s">
        <v>3523</v>
      </c>
      <c r="B3585" s="31" t="s">
        <v>1339</v>
      </c>
      <c r="C3585" s="31" t="s">
        <v>19</v>
      </c>
      <c r="D3585" s="201">
        <v>25853</v>
      </c>
      <c r="E3585" s="146">
        <v>4616025405</v>
      </c>
      <c r="F3585" t="s">
        <v>12140</v>
      </c>
      <c r="G3585" t="s">
        <v>12947</v>
      </c>
    </row>
    <row r="3586" spans="1:7" ht="14.25" customHeight="1">
      <c r="A3586" s="32" t="s">
        <v>3524</v>
      </c>
      <c r="B3586" s="32" t="s">
        <v>46</v>
      </c>
      <c r="C3586" s="32" t="s">
        <v>72</v>
      </c>
      <c r="D3586" s="202">
        <v>30379</v>
      </c>
      <c r="E3586" s="147">
        <v>3604195299</v>
      </c>
      <c r="F3586" t="s">
        <v>12141</v>
      </c>
      <c r="G3586" t="s">
        <v>12947</v>
      </c>
    </row>
    <row r="3587" spans="1:7" ht="14.25" customHeight="1">
      <c r="A3587" s="31" t="s">
        <v>3525</v>
      </c>
      <c r="B3587" s="31" t="s">
        <v>36</v>
      </c>
      <c r="C3587" s="31" t="s">
        <v>58</v>
      </c>
      <c r="D3587" s="201">
        <v>30373</v>
      </c>
      <c r="E3587" s="146">
        <v>6602753361</v>
      </c>
      <c r="F3587" t="s">
        <v>12142</v>
      </c>
      <c r="G3587" t="s">
        <v>12947</v>
      </c>
    </row>
    <row r="3588" spans="1:7" ht="14.25" customHeight="1">
      <c r="A3588" s="32" t="s">
        <v>3526</v>
      </c>
      <c r="B3588" s="32" t="s">
        <v>55</v>
      </c>
      <c r="C3588" s="32" t="s">
        <v>27</v>
      </c>
      <c r="D3588" s="202">
        <v>28672</v>
      </c>
      <c r="E3588" s="147">
        <v>9200125545</v>
      </c>
      <c r="F3588" t="s">
        <v>12143</v>
      </c>
      <c r="G3588" t="s">
        <v>12947</v>
      </c>
    </row>
    <row r="3589" spans="1:7" ht="14.25" customHeight="1">
      <c r="A3589" s="31" t="s">
        <v>3527</v>
      </c>
      <c r="B3589" s="31" t="s">
        <v>6</v>
      </c>
      <c r="C3589" s="31" t="s">
        <v>58</v>
      </c>
      <c r="D3589" s="201">
        <v>27558</v>
      </c>
      <c r="E3589" s="146">
        <v>2920992059</v>
      </c>
      <c r="F3589" t="s">
        <v>12144</v>
      </c>
      <c r="G3589" t="s">
        <v>12947</v>
      </c>
    </row>
    <row r="3590" spans="1:7" ht="14.25" customHeight="1">
      <c r="A3590" s="32" t="s">
        <v>3528</v>
      </c>
      <c r="B3590" s="32" t="s">
        <v>327</v>
      </c>
      <c r="C3590" s="32" t="s">
        <v>27</v>
      </c>
      <c r="D3590" s="202">
        <v>29504</v>
      </c>
      <c r="E3590" s="147">
        <v>5718800782</v>
      </c>
      <c r="F3590" t="s">
        <v>12145</v>
      </c>
      <c r="G3590" t="s">
        <v>12947</v>
      </c>
    </row>
    <row r="3591" spans="1:7" ht="14.25" customHeight="1">
      <c r="A3591" s="31" t="s">
        <v>2369</v>
      </c>
      <c r="B3591" s="31" t="s">
        <v>18</v>
      </c>
      <c r="C3591" s="31" t="s">
        <v>245</v>
      </c>
      <c r="D3591" s="201">
        <v>30685</v>
      </c>
      <c r="E3591" s="146">
        <v>2204397226</v>
      </c>
      <c r="F3591" t="s">
        <v>12146</v>
      </c>
      <c r="G3591" t="s">
        <v>12947</v>
      </c>
    </row>
    <row r="3592" spans="1:7" ht="14.25" customHeight="1">
      <c r="A3592" s="32" t="s">
        <v>3529</v>
      </c>
      <c r="B3592" s="32" t="s">
        <v>3530</v>
      </c>
      <c r="C3592" s="32" t="s">
        <v>3531</v>
      </c>
      <c r="D3592" s="202">
        <v>31773</v>
      </c>
      <c r="E3592" s="147">
        <v>5219846511</v>
      </c>
      <c r="F3592" t="s">
        <v>12147</v>
      </c>
      <c r="G3592" t="s">
        <v>12947</v>
      </c>
    </row>
    <row r="3593" spans="1:7" ht="14.25" customHeight="1">
      <c r="A3593" s="31" t="s">
        <v>1770</v>
      </c>
      <c r="B3593" s="31" t="s">
        <v>46</v>
      </c>
      <c r="C3593" s="31" t="s">
        <v>37</v>
      </c>
      <c r="D3593" s="201">
        <v>32604</v>
      </c>
      <c r="E3593" s="146">
        <v>3609060320</v>
      </c>
      <c r="F3593" t="s">
        <v>12148</v>
      </c>
      <c r="G3593" t="s">
        <v>12947</v>
      </c>
    </row>
    <row r="3594" spans="1:7" ht="14.25" customHeight="1">
      <c r="A3594" s="32" t="s">
        <v>3532</v>
      </c>
      <c r="B3594" s="32" t="s">
        <v>18</v>
      </c>
      <c r="C3594" s="32" t="s">
        <v>22</v>
      </c>
      <c r="D3594" s="202">
        <v>29817</v>
      </c>
      <c r="E3594" s="147">
        <v>103407430</v>
      </c>
      <c r="F3594" t="s">
        <v>12149</v>
      </c>
      <c r="G3594" t="s">
        <v>12947</v>
      </c>
    </row>
    <row r="3595" spans="1:7" ht="14.25" customHeight="1">
      <c r="A3595" s="33" t="s">
        <v>3533</v>
      </c>
      <c r="B3595" s="33" t="s">
        <v>6</v>
      </c>
      <c r="C3595" s="33" t="s">
        <v>72</v>
      </c>
      <c r="D3595" s="203">
        <v>26122</v>
      </c>
      <c r="E3595" s="131">
        <v>5416415651</v>
      </c>
      <c r="F3595" t="s">
        <v>12150</v>
      </c>
      <c r="G3595" t="s">
        <v>12947</v>
      </c>
    </row>
    <row r="3596" spans="1:7" ht="14.25" customHeight="1">
      <c r="A3596" s="33" t="s">
        <v>3534</v>
      </c>
      <c r="B3596" s="33" t="s">
        <v>50</v>
      </c>
      <c r="C3596" s="33" t="s">
        <v>51</v>
      </c>
      <c r="D3596" s="203">
        <v>29040</v>
      </c>
      <c r="E3596" s="131">
        <v>701503361</v>
      </c>
      <c r="F3596" t="s">
        <v>12151</v>
      </c>
      <c r="G3596" t="s">
        <v>12947</v>
      </c>
    </row>
    <row r="3597" spans="1:7" ht="14.25" customHeight="1">
      <c r="A3597" s="33" t="s">
        <v>3535</v>
      </c>
      <c r="B3597" s="33" t="s">
        <v>39</v>
      </c>
      <c r="C3597" s="33" t="s">
        <v>19</v>
      </c>
      <c r="D3597" s="203">
        <v>34300</v>
      </c>
      <c r="E3597" s="131">
        <v>1815003143</v>
      </c>
      <c r="F3597" t="s">
        <v>12152</v>
      </c>
      <c r="G3597" t="s">
        <v>12947</v>
      </c>
    </row>
    <row r="3598" spans="1:7" ht="14.25" customHeight="1">
      <c r="A3598" s="33" t="s">
        <v>2700</v>
      </c>
      <c r="B3598" s="33" t="s">
        <v>18</v>
      </c>
      <c r="C3598" s="33" t="s">
        <v>309</v>
      </c>
      <c r="D3598" s="203">
        <v>32064</v>
      </c>
      <c r="E3598" s="131">
        <v>6811702013</v>
      </c>
      <c r="F3598" t="s">
        <v>12153</v>
      </c>
      <c r="G3598" t="s">
        <v>12947</v>
      </c>
    </row>
    <row r="3599" spans="1:7" ht="14.25" customHeight="1">
      <c r="A3599" s="34" t="s">
        <v>3536</v>
      </c>
      <c r="B3599" s="34" t="s">
        <v>83</v>
      </c>
      <c r="C3599" s="34" t="s">
        <v>58</v>
      </c>
      <c r="D3599" s="204">
        <v>27596</v>
      </c>
      <c r="E3599" s="132">
        <v>5020142692</v>
      </c>
      <c r="F3599" s="125"/>
      <c r="G3599" t="s">
        <v>12947</v>
      </c>
    </row>
    <row r="3600" spans="1:7" ht="14.25" customHeight="1">
      <c r="A3600" s="33" t="s">
        <v>3537</v>
      </c>
      <c r="B3600" s="33" t="s">
        <v>123</v>
      </c>
      <c r="C3600" s="33" t="s">
        <v>291</v>
      </c>
      <c r="D3600" s="203">
        <v>29539</v>
      </c>
      <c r="E3600" s="131">
        <v>7103956794</v>
      </c>
      <c r="F3600" t="s">
        <v>12154</v>
      </c>
      <c r="G3600" t="s">
        <v>12947</v>
      </c>
    </row>
    <row r="3601" spans="1:7" ht="14.25" customHeight="1">
      <c r="A3601" s="34" t="s">
        <v>3538</v>
      </c>
      <c r="B3601" s="34" t="s">
        <v>327</v>
      </c>
      <c r="C3601" s="34" t="s">
        <v>72</v>
      </c>
      <c r="D3601" s="204">
        <v>30791</v>
      </c>
      <c r="E3601" s="132">
        <v>5710663914</v>
      </c>
      <c r="F3601" t="s">
        <v>12155</v>
      </c>
      <c r="G3601" t="s">
        <v>12947</v>
      </c>
    </row>
    <row r="3602" spans="1:7" ht="14.25" customHeight="1">
      <c r="A3602" s="33" t="s">
        <v>3539</v>
      </c>
      <c r="B3602" s="33" t="s">
        <v>129</v>
      </c>
      <c r="C3602" s="33" t="s">
        <v>75</v>
      </c>
      <c r="D3602" s="203">
        <v>29376</v>
      </c>
      <c r="E3602" s="131">
        <v>3403605603</v>
      </c>
      <c r="F3602" t="s">
        <v>12156</v>
      </c>
      <c r="G3602" t="s">
        <v>12947</v>
      </c>
    </row>
    <row r="3603" spans="1:7" ht="14.25" customHeight="1">
      <c r="A3603" s="34" t="s">
        <v>3540</v>
      </c>
      <c r="B3603" s="34" t="s">
        <v>18</v>
      </c>
      <c r="C3603" s="34" t="s">
        <v>51</v>
      </c>
      <c r="D3603" s="204">
        <v>29460</v>
      </c>
      <c r="E3603" s="132">
        <v>101494487</v>
      </c>
      <c r="F3603" t="s">
        <v>12157</v>
      </c>
      <c r="G3603" t="s">
        <v>12947</v>
      </c>
    </row>
    <row r="3604" spans="1:7" ht="14.25" customHeight="1">
      <c r="A3604" s="33" t="s">
        <v>3038</v>
      </c>
      <c r="B3604" s="33" t="s">
        <v>1717</v>
      </c>
      <c r="C3604" s="33" t="s">
        <v>3541</v>
      </c>
      <c r="D3604" s="203">
        <v>30004</v>
      </c>
      <c r="E3604" s="131">
        <v>9204462458</v>
      </c>
      <c r="F3604" t="s">
        <v>12158</v>
      </c>
      <c r="G3604" t="s">
        <v>12947</v>
      </c>
    </row>
    <row r="3605" spans="1:7" ht="14.25" customHeight="1">
      <c r="A3605" s="34" t="s">
        <v>3542</v>
      </c>
      <c r="B3605" s="34" t="s">
        <v>29</v>
      </c>
      <c r="C3605" s="34" t="s">
        <v>51</v>
      </c>
      <c r="D3605" s="204">
        <v>24131</v>
      </c>
      <c r="E3605" s="132">
        <v>4611281158</v>
      </c>
      <c r="F3605" t="s">
        <v>12159</v>
      </c>
      <c r="G3605" t="s">
        <v>12947</v>
      </c>
    </row>
    <row r="3606" spans="1:7" ht="14.25" customHeight="1">
      <c r="A3606" s="31" t="s">
        <v>1770</v>
      </c>
      <c r="B3606" s="31" t="s">
        <v>209</v>
      </c>
      <c r="C3606" s="31" t="s">
        <v>160</v>
      </c>
      <c r="D3606" s="201">
        <v>27057</v>
      </c>
      <c r="E3606" s="146">
        <v>7518065949</v>
      </c>
      <c r="F3606" t="s">
        <v>12160</v>
      </c>
      <c r="G3606" t="s">
        <v>12947</v>
      </c>
    </row>
    <row r="3607" spans="1:7" ht="14.25" customHeight="1">
      <c r="A3607" s="31" t="s">
        <v>3543</v>
      </c>
      <c r="B3607" s="31" t="s">
        <v>6</v>
      </c>
      <c r="C3607" s="31" t="s">
        <v>27</v>
      </c>
      <c r="D3607" s="201">
        <v>25529</v>
      </c>
      <c r="E3607" s="146">
        <v>117431973</v>
      </c>
      <c r="F3607" t="s">
        <v>12161</v>
      </c>
      <c r="G3607" t="s">
        <v>12947</v>
      </c>
    </row>
    <row r="3608" spans="1:7" ht="14.25" customHeight="1">
      <c r="A3608" s="32" t="s">
        <v>3544</v>
      </c>
      <c r="B3608" s="32" t="s">
        <v>63</v>
      </c>
      <c r="C3608" s="32" t="s">
        <v>591</v>
      </c>
      <c r="D3608" s="202">
        <v>23068</v>
      </c>
      <c r="E3608" s="147">
        <v>6713302799</v>
      </c>
      <c r="F3608" s="125"/>
      <c r="G3608" t="s">
        <v>12947</v>
      </c>
    </row>
    <row r="3609" spans="1:7" ht="14.25" customHeight="1">
      <c r="A3609" s="31" t="s">
        <v>3545</v>
      </c>
      <c r="B3609" s="31" t="s">
        <v>18</v>
      </c>
      <c r="C3609" s="31" t="s">
        <v>51</v>
      </c>
      <c r="D3609" s="201">
        <v>32077</v>
      </c>
      <c r="E3609" s="146">
        <v>5207536577</v>
      </c>
      <c r="F3609" t="s">
        <v>12162</v>
      </c>
      <c r="G3609" t="s">
        <v>12947</v>
      </c>
    </row>
    <row r="3610" spans="1:7" ht="14.25" customHeight="1">
      <c r="A3610" s="32" t="s">
        <v>2517</v>
      </c>
      <c r="B3610" s="32" t="s">
        <v>209</v>
      </c>
      <c r="C3610" s="32" t="s">
        <v>37</v>
      </c>
      <c r="D3610" s="202">
        <v>30485</v>
      </c>
      <c r="E3610" s="147">
        <v>4109288534</v>
      </c>
      <c r="F3610" t="s">
        <v>12163</v>
      </c>
      <c r="G3610" t="s">
        <v>12947</v>
      </c>
    </row>
    <row r="3611" spans="1:7" ht="14.25" customHeight="1">
      <c r="A3611" s="31" t="s">
        <v>3546</v>
      </c>
      <c r="B3611" s="31" t="s">
        <v>171</v>
      </c>
      <c r="C3611" s="31" t="s">
        <v>19</v>
      </c>
      <c r="D3611" s="201">
        <v>32690</v>
      </c>
      <c r="E3611" s="146">
        <v>5811096799</v>
      </c>
      <c r="F3611" t="s">
        <v>12164</v>
      </c>
      <c r="G3611" t="s">
        <v>12947</v>
      </c>
    </row>
    <row r="3612" spans="1:7" ht="14.25" customHeight="1">
      <c r="A3612" s="32" t="s">
        <v>427</v>
      </c>
      <c r="B3612" s="32" t="s">
        <v>18</v>
      </c>
      <c r="C3612" s="32" t="s">
        <v>51</v>
      </c>
      <c r="D3612" s="202">
        <v>30666</v>
      </c>
      <c r="E3612" s="147">
        <v>6019506948</v>
      </c>
      <c r="F3612" t="s">
        <v>12165</v>
      </c>
      <c r="G3612" t="s">
        <v>12947</v>
      </c>
    </row>
    <row r="3613" spans="1:7" ht="14.25" customHeight="1">
      <c r="A3613" s="31" t="s">
        <v>3249</v>
      </c>
      <c r="B3613" s="31" t="s">
        <v>1241</v>
      </c>
      <c r="C3613" s="31" t="s">
        <v>3547</v>
      </c>
      <c r="D3613" s="201">
        <v>30901</v>
      </c>
      <c r="E3613" s="146">
        <v>4011314175</v>
      </c>
      <c r="F3613" t="s">
        <v>12166</v>
      </c>
      <c r="G3613" t="s">
        <v>12947</v>
      </c>
    </row>
    <row r="3614" spans="1:7" ht="14.25" customHeight="1">
      <c r="A3614" s="32" t="s">
        <v>3548</v>
      </c>
      <c r="B3614" s="32" t="s">
        <v>18</v>
      </c>
      <c r="C3614" s="32" t="s">
        <v>3</v>
      </c>
      <c r="D3614" s="202">
        <v>30509</v>
      </c>
      <c r="E3614" s="147">
        <v>4103533098</v>
      </c>
      <c r="F3614" t="s">
        <v>12167</v>
      </c>
      <c r="G3614" t="s">
        <v>12975</v>
      </c>
    </row>
    <row r="3615" spans="1:7" ht="14.25" customHeight="1">
      <c r="A3615" s="31" t="s">
        <v>3549</v>
      </c>
      <c r="B3615" s="31" t="s">
        <v>785</v>
      </c>
      <c r="C3615" s="31" t="s">
        <v>7</v>
      </c>
      <c r="D3615" s="201">
        <v>22923</v>
      </c>
      <c r="E3615" s="146">
        <v>2208101044</v>
      </c>
      <c r="F3615" t="s">
        <v>12168</v>
      </c>
      <c r="G3615" t="s">
        <v>12947</v>
      </c>
    </row>
    <row r="3616" spans="1:7" ht="14.25" customHeight="1">
      <c r="A3616" s="32" t="s">
        <v>840</v>
      </c>
      <c r="B3616" s="32" t="s">
        <v>46</v>
      </c>
      <c r="C3616" s="32" t="s">
        <v>22</v>
      </c>
      <c r="D3616" s="202">
        <v>27216</v>
      </c>
      <c r="E3616" s="147">
        <v>4120007747</v>
      </c>
      <c r="F3616" t="s">
        <v>12169</v>
      </c>
      <c r="G3616" t="s">
        <v>12947</v>
      </c>
    </row>
    <row r="3617" spans="1:7" ht="14.25" customHeight="1">
      <c r="A3617" s="31" t="s">
        <v>3550</v>
      </c>
      <c r="B3617" s="31" t="s">
        <v>123</v>
      </c>
      <c r="C3617" s="31" t="s">
        <v>226</v>
      </c>
      <c r="D3617" s="201">
        <v>27493</v>
      </c>
      <c r="E3617" s="146">
        <v>2019422230</v>
      </c>
      <c r="F3617" t="s">
        <v>12170</v>
      </c>
      <c r="G3617" t="s">
        <v>12947</v>
      </c>
    </row>
    <row r="3618" spans="1:7" ht="14.25" customHeight="1">
      <c r="A3618" s="32" t="s">
        <v>1368</v>
      </c>
      <c r="B3618" s="32" t="s">
        <v>123</v>
      </c>
      <c r="C3618" s="32" t="s">
        <v>25</v>
      </c>
      <c r="D3618" s="202">
        <v>27546</v>
      </c>
      <c r="E3618" s="147">
        <v>4120090950</v>
      </c>
      <c r="F3618" t="s">
        <v>12171</v>
      </c>
      <c r="G3618" t="s">
        <v>12947</v>
      </c>
    </row>
    <row r="3619" spans="1:7" ht="14.25" customHeight="1">
      <c r="A3619" s="31" t="s">
        <v>3551</v>
      </c>
      <c r="B3619" s="31" t="s">
        <v>231</v>
      </c>
      <c r="C3619" s="31" t="s">
        <v>591</v>
      </c>
      <c r="D3619" s="201">
        <v>26896</v>
      </c>
      <c r="E3619" s="146">
        <v>5218770626</v>
      </c>
      <c r="F3619" t="s">
        <v>12172</v>
      </c>
      <c r="G3619" t="s">
        <v>12947</v>
      </c>
    </row>
    <row r="3620" spans="1:7" ht="14.25" customHeight="1">
      <c r="A3620" s="32" t="s">
        <v>3552</v>
      </c>
      <c r="B3620" s="32" t="s">
        <v>231</v>
      </c>
      <c r="C3620" s="32" t="s">
        <v>72</v>
      </c>
      <c r="D3620" s="202">
        <v>26809</v>
      </c>
      <c r="E3620" s="147">
        <v>6318488501</v>
      </c>
      <c r="F3620" t="s">
        <v>12173</v>
      </c>
      <c r="G3620" t="s">
        <v>12947</v>
      </c>
    </row>
    <row r="3621" spans="1:7" ht="14.25" customHeight="1">
      <c r="A3621" s="31" t="s">
        <v>3553</v>
      </c>
      <c r="B3621" s="31" t="s">
        <v>231</v>
      </c>
      <c r="C3621" s="31" t="s">
        <v>19</v>
      </c>
      <c r="D3621" s="201">
        <v>34102</v>
      </c>
      <c r="E3621" s="146">
        <v>5212207586</v>
      </c>
      <c r="F3621" t="s">
        <v>12174</v>
      </c>
      <c r="G3621" t="s">
        <v>12947</v>
      </c>
    </row>
    <row r="3622" spans="1:7" ht="14.25" customHeight="1">
      <c r="A3622" s="32" t="s">
        <v>3554</v>
      </c>
      <c r="B3622" s="32" t="s">
        <v>71</v>
      </c>
      <c r="C3622" s="32" t="s">
        <v>58</v>
      </c>
      <c r="D3622" s="202">
        <v>22622</v>
      </c>
      <c r="E3622" s="147">
        <v>6518752006</v>
      </c>
      <c r="F3622" t="s">
        <v>12175</v>
      </c>
      <c r="G3622" t="s">
        <v>12947</v>
      </c>
    </row>
    <row r="3623" spans="1:7" ht="14.25" customHeight="1">
      <c r="A3623" s="31" t="s">
        <v>8626</v>
      </c>
      <c r="B3623" s="31" t="s">
        <v>46</v>
      </c>
      <c r="C3623" s="31" t="s">
        <v>58</v>
      </c>
      <c r="D3623" s="201">
        <v>24127</v>
      </c>
      <c r="E3623" s="146">
        <v>9410143772</v>
      </c>
      <c r="F3623" t="s">
        <v>12176</v>
      </c>
      <c r="G3623" t="s">
        <v>12947</v>
      </c>
    </row>
    <row r="3624" spans="1:7" ht="14.25" customHeight="1">
      <c r="A3624" s="32" t="s">
        <v>2509</v>
      </c>
      <c r="B3624" s="32" t="s">
        <v>55</v>
      </c>
      <c r="C3624" s="32" t="s">
        <v>3</v>
      </c>
      <c r="D3624" s="202">
        <v>32626</v>
      </c>
      <c r="E3624" s="147">
        <v>7308680998</v>
      </c>
      <c r="F3624" t="s">
        <v>12177</v>
      </c>
      <c r="G3624" t="s">
        <v>12947</v>
      </c>
    </row>
    <row r="3625" spans="1:7" ht="14.25" customHeight="1">
      <c r="A3625" s="31" t="s">
        <v>3555</v>
      </c>
      <c r="B3625" s="31" t="s">
        <v>18</v>
      </c>
      <c r="C3625" s="31" t="s">
        <v>22</v>
      </c>
      <c r="D3625" s="201">
        <v>31628</v>
      </c>
      <c r="E3625" s="146">
        <v>9405687624</v>
      </c>
      <c r="F3625" t="s">
        <v>12178</v>
      </c>
      <c r="G3625" t="s">
        <v>12947</v>
      </c>
    </row>
    <row r="3626" spans="1:7" ht="14.25" customHeight="1">
      <c r="A3626" s="32" t="s">
        <v>3556</v>
      </c>
      <c r="B3626" s="32" t="s">
        <v>36</v>
      </c>
      <c r="C3626" s="32" t="s">
        <v>37</v>
      </c>
      <c r="D3626" s="202">
        <v>30365</v>
      </c>
      <c r="E3626" s="147">
        <v>5606640564</v>
      </c>
      <c r="F3626" t="s">
        <v>12179</v>
      </c>
      <c r="G3626" t="s">
        <v>12947</v>
      </c>
    </row>
    <row r="3627" spans="1:7" ht="14.25" customHeight="1">
      <c r="A3627" s="31" t="s">
        <v>236</v>
      </c>
      <c r="B3627" s="31" t="s">
        <v>171</v>
      </c>
      <c r="C3627" s="31" t="s">
        <v>51</v>
      </c>
      <c r="D3627" s="201">
        <v>29814</v>
      </c>
      <c r="E3627" s="146">
        <v>2210623305</v>
      </c>
      <c r="F3627" t="s">
        <v>12180</v>
      </c>
      <c r="G3627" t="s">
        <v>12947</v>
      </c>
    </row>
    <row r="3628" spans="1:7" ht="14.25" customHeight="1">
      <c r="A3628" s="32" t="s">
        <v>3557</v>
      </c>
      <c r="B3628" s="32" t="s">
        <v>1339</v>
      </c>
      <c r="C3628" s="32" t="s">
        <v>58</v>
      </c>
      <c r="D3628" s="202">
        <v>26023</v>
      </c>
      <c r="E3628" s="147">
        <v>2415805613</v>
      </c>
      <c r="F3628" t="s">
        <v>12181</v>
      </c>
      <c r="G3628" t="s">
        <v>12947</v>
      </c>
    </row>
    <row r="3629" spans="1:7" ht="14.25" customHeight="1">
      <c r="A3629" s="31" t="s">
        <v>3558</v>
      </c>
      <c r="B3629" s="31" t="s">
        <v>785</v>
      </c>
      <c r="C3629" s="31" t="s">
        <v>225</v>
      </c>
      <c r="D3629" s="201">
        <v>28576</v>
      </c>
      <c r="E3629" s="146">
        <v>4004302348</v>
      </c>
      <c r="F3629" t="s">
        <v>12182</v>
      </c>
      <c r="G3629" t="s">
        <v>12947</v>
      </c>
    </row>
    <row r="3630" spans="1:7" ht="14.25" customHeight="1">
      <c r="A3630" s="32" t="s">
        <v>3559</v>
      </c>
      <c r="B3630" s="32" t="s">
        <v>171</v>
      </c>
      <c r="C3630" s="32" t="s">
        <v>25</v>
      </c>
      <c r="D3630" s="202">
        <v>28531</v>
      </c>
      <c r="E3630" s="147">
        <v>6503967576</v>
      </c>
      <c r="F3630" t="s">
        <v>12183</v>
      </c>
      <c r="G3630" t="s">
        <v>12947</v>
      </c>
    </row>
    <row r="3631" spans="1:7" ht="14.25" customHeight="1">
      <c r="A3631" s="31" t="s">
        <v>3560</v>
      </c>
      <c r="B3631" s="31" t="s">
        <v>1359</v>
      </c>
      <c r="C3631" s="31" t="s">
        <v>1360</v>
      </c>
      <c r="D3631" s="201">
        <v>29235</v>
      </c>
      <c r="E3631" s="146">
        <v>5603313583</v>
      </c>
      <c r="F3631" t="s">
        <v>12184</v>
      </c>
      <c r="G3631" t="s">
        <v>12947</v>
      </c>
    </row>
    <row r="3632" spans="1:7" ht="14.25" customHeight="1">
      <c r="A3632" s="32" t="s">
        <v>1094</v>
      </c>
      <c r="B3632" s="32" t="s">
        <v>127</v>
      </c>
      <c r="C3632" s="32" t="s">
        <v>241</v>
      </c>
      <c r="D3632" s="202">
        <v>30121</v>
      </c>
      <c r="E3632" s="147">
        <v>9205012484</v>
      </c>
      <c r="F3632" t="s">
        <v>12185</v>
      </c>
      <c r="G3632" t="s">
        <v>12947</v>
      </c>
    </row>
    <row r="3633" spans="1:7" ht="14.25" customHeight="1">
      <c r="A3633" s="31" t="s">
        <v>1398</v>
      </c>
      <c r="B3633" s="31" t="s">
        <v>6</v>
      </c>
      <c r="C3633" s="31" t="s">
        <v>19</v>
      </c>
      <c r="D3633" s="201">
        <v>32068</v>
      </c>
      <c r="E3633" s="146">
        <v>1507645495</v>
      </c>
      <c r="F3633" t="s">
        <v>12186</v>
      </c>
      <c r="G3633" t="s">
        <v>12947</v>
      </c>
    </row>
    <row r="3634" spans="1:7" ht="14.25" customHeight="1">
      <c r="A3634" s="32" t="s">
        <v>3561</v>
      </c>
      <c r="B3634" s="32" t="s">
        <v>46</v>
      </c>
      <c r="C3634" s="32" t="s">
        <v>58</v>
      </c>
      <c r="D3634" s="202">
        <v>31110</v>
      </c>
      <c r="E3634" s="147">
        <v>5304078532</v>
      </c>
      <c r="F3634" t="s">
        <v>12187</v>
      </c>
      <c r="G3634" t="s">
        <v>12947</v>
      </c>
    </row>
    <row r="3635" spans="1:7" ht="14.25" customHeight="1">
      <c r="A3635" s="31" t="s">
        <v>1173</v>
      </c>
      <c r="B3635" s="31" t="s">
        <v>343</v>
      </c>
      <c r="C3635" s="31" t="s">
        <v>291</v>
      </c>
      <c r="D3635" s="201">
        <v>30838</v>
      </c>
      <c r="E3635" s="146">
        <v>5804761868</v>
      </c>
      <c r="F3635" t="s">
        <v>12188</v>
      </c>
      <c r="G3635" t="s">
        <v>12947</v>
      </c>
    </row>
    <row r="3636" spans="1:7" ht="14.25" customHeight="1">
      <c r="A3636" s="32" t="s">
        <v>3562</v>
      </c>
      <c r="B3636" s="32" t="s">
        <v>2466</v>
      </c>
      <c r="C3636" s="32" t="s">
        <v>3563</v>
      </c>
      <c r="D3636" s="202">
        <v>34148</v>
      </c>
      <c r="E3636" s="147">
        <v>5015388527</v>
      </c>
      <c r="F3636" t="s">
        <v>12189</v>
      </c>
      <c r="G3636" t="s">
        <v>12947</v>
      </c>
    </row>
    <row r="3637" spans="1:7" ht="14.25" customHeight="1">
      <c r="A3637" s="33" t="s">
        <v>3564</v>
      </c>
      <c r="B3637" s="33" t="s">
        <v>123</v>
      </c>
      <c r="C3637" s="33" t="s">
        <v>160</v>
      </c>
      <c r="D3637" s="203">
        <v>28575</v>
      </c>
      <c r="E3637" s="131">
        <v>704076116</v>
      </c>
      <c r="F3637" t="s">
        <v>12190</v>
      </c>
      <c r="G3637" t="s">
        <v>12947</v>
      </c>
    </row>
    <row r="3638" spans="1:7" ht="14.25" customHeight="1">
      <c r="A3638" s="33" t="s">
        <v>3565</v>
      </c>
      <c r="B3638" s="33" t="s">
        <v>316</v>
      </c>
      <c r="C3638" s="33" t="s">
        <v>160</v>
      </c>
      <c r="D3638" s="203">
        <v>27796</v>
      </c>
      <c r="E3638" s="131">
        <v>8020261975</v>
      </c>
      <c r="F3638" t="s">
        <v>12191</v>
      </c>
      <c r="G3638" t="s">
        <v>12947</v>
      </c>
    </row>
    <row r="3639" spans="1:7" ht="14.25" customHeight="1">
      <c r="A3639" s="34" t="s">
        <v>3566</v>
      </c>
      <c r="B3639" s="34" t="s">
        <v>36</v>
      </c>
      <c r="C3639" s="34" t="s">
        <v>291</v>
      </c>
      <c r="D3639" s="204">
        <v>32897</v>
      </c>
      <c r="E3639" s="132">
        <v>9209821986</v>
      </c>
      <c r="F3639" t="s">
        <v>12192</v>
      </c>
      <c r="G3639" t="s">
        <v>12947</v>
      </c>
    </row>
    <row r="3640" spans="1:7" ht="14.25" customHeight="1">
      <c r="A3640" s="33" t="s">
        <v>3567</v>
      </c>
      <c r="B3640" s="33" t="s">
        <v>36</v>
      </c>
      <c r="C3640" s="33" t="s">
        <v>22</v>
      </c>
      <c r="D3640" s="203">
        <v>29795</v>
      </c>
      <c r="E3640" s="131">
        <v>6301671405</v>
      </c>
      <c r="F3640" t="s">
        <v>12193</v>
      </c>
      <c r="G3640" t="s">
        <v>12947</v>
      </c>
    </row>
    <row r="3641" spans="1:7" ht="14.25" customHeight="1">
      <c r="A3641" s="34" t="s">
        <v>3568</v>
      </c>
      <c r="B3641" s="34" t="s">
        <v>2264</v>
      </c>
      <c r="C3641" s="34" t="s">
        <v>3569</v>
      </c>
      <c r="D3641" s="204">
        <v>23848</v>
      </c>
      <c r="E3641" s="132">
        <v>9209874003</v>
      </c>
      <c r="F3641" t="s">
        <v>12194</v>
      </c>
      <c r="G3641" t="s">
        <v>12947</v>
      </c>
    </row>
    <row r="3642" spans="1:7" ht="14.25" customHeight="1">
      <c r="A3642" s="33" t="s">
        <v>3570</v>
      </c>
      <c r="B3642" s="33" t="s">
        <v>18</v>
      </c>
      <c r="C3642" s="33" t="s">
        <v>37</v>
      </c>
      <c r="D3642" s="203">
        <v>31694</v>
      </c>
      <c r="E3642" s="131">
        <v>706813676</v>
      </c>
      <c r="F3642" t="s">
        <v>12195</v>
      </c>
      <c r="G3642" t="s">
        <v>12947</v>
      </c>
    </row>
    <row r="3643" spans="1:7" ht="14.25" customHeight="1">
      <c r="A3643" s="34" t="s">
        <v>206</v>
      </c>
      <c r="B3643" s="34" t="s">
        <v>83</v>
      </c>
      <c r="C3643" s="34" t="s">
        <v>291</v>
      </c>
      <c r="D3643" s="204">
        <v>26806</v>
      </c>
      <c r="E3643" s="132">
        <v>9218392325</v>
      </c>
      <c r="F3643" t="s">
        <v>12196</v>
      </c>
      <c r="G3643" t="s">
        <v>12947</v>
      </c>
    </row>
    <row r="3644" spans="1:7" ht="14.25" customHeight="1">
      <c r="A3644" s="33" t="s">
        <v>3571</v>
      </c>
      <c r="B3644" s="33" t="s">
        <v>3572</v>
      </c>
      <c r="C3644" s="33" t="s">
        <v>2978</v>
      </c>
      <c r="D3644" s="203">
        <v>23565</v>
      </c>
      <c r="E3644" s="131">
        <v>9209669358</v>
      </c>
      <c r="F3644" t="s">
        <v>12197</v>
      </c>
      <c r="G3644" t="s">
        <v>12947</v>
      </c>
    </row>
    <row r="3645" spans="1:7" ht="14.25" customHeight="1">
      <c r="A3645" s="34" t="s">
        <v>3573</v>
      </c>
      <c r="B3645" s="34" t="s">
        <v>71</v>
      </c>
      <c r="C3645" s="34" t="s">
        <v>51</v>
      </c>
      <c r="D3645" s="204">
        <v>31604</v>
      </c>
      <c r="E3645" s="132">
        <v>6006847726</v>
      </c>
      <c r="F3645" t="s">
        <v>12198</v>
      </c>
      <c r="G3645" t="s">
        <v>12947</v>
      </c>
    </row>
    <row r="3646" spans="1:7" ht="14.25" customHeight="1">
      <c r="A3646" s="33" t="s">
        <v>3574</v>
      </c>
      <c r="B3646" s="33" t="s">
        <v>314</v>
      </c>
      <c r="C3646" s="33" t="s">
        <v>121</v>
      </c>
      <c r="D3646" s="203">
        <v>29677</v>
      </c>
      <c r="E3646" s="131">
        <v>307615284</v>
      </c>
      <c r="F3646" t="s">
        <v>12199</v>
      </c>
      <c r="G3646" t="s">
        <v>12947</v>
      </c>
    </row>
    <row r="3647" spans="1:7" ht="14.25" customHeight="1">
      <c r="A3647" s="34" t="s">
        <v>3575</v>
      </c>
      <c r="B3647" s="34" t="s">
        <v>719</v>
      </c>
      <c r="C3647" s="34" t="s">
        <v>3576</v>
      </c>
      <c r="D3647" s="204">
        <v>30025</v>
      </c>
      <c r="E3647" s="132">
        <v>8005315302</v>
      </c>
      <c r="F3647" t="s">
        <v>12200</v>
      </c>
      <c r="G3647" t="s">
        <v>12947</v>
      </c>
    </row>
    <row r="3648" spans="1:7" ht="14.25" customHeight="1">
      <c r="A3648" s="112" t="s">
        <v>436</v>
      </c>
      <c r="B3648" s="33" t="s">
        <v>71</v>
      </c>
      <c r="C3648" s="33" t="s">
        <v>72</v>
      </c>
      <c r="D3648" s="203">
        <v>26174</v>
      </c>
      <c r="E3648" s="131">
        <v>5216577527</v>
      </c>
      <c r="F3648" t="s">
        <v>12201</v>
      </c>
      <c r="G3648" t="s">
        <v>12947</v>
      </c>
    </row>
    <row r="3649" spans="1:7" ht="14.25" customHeight="1">
      <c r="A3649" s="34" t="s">
        <v>1448</v>
      </c>
      <c r="B3649" s="34" t="s">
        <v>123</v>
      </c>
      <c r="C3649" s="34" t="s">
        <v>241</v>
      </c>
      <c r="D3649" s="204">
        <v>29234</v>
      </c>
      <c r="E3649" s="132">
        <v>3400093562</v>
      </c>
      <c r="F3649" t="s">
        <v>12202</v>
      </c>
      <c r="G3649" t="s">
        <v>12947</v>
      </c>
    </row>
    <row r="3650" spans="1:7" ht="14.25" customHeight="1">
      <c r="A3650" s="33" t="s">
        <v>3577</v>
      </c>
      <c r="B3650" s="33" t="s">
        <v>46</v>
      </c>
      <c r="C3650" s="33" t="s">
        <v>3</v>
      </c>
      <c r="D3650" s="203">
        <v>28535</v>
      </c>
      <c r="E3650" s="131">
        <v>304221933</v>
      </c>
      <c r="F3650" t="s">
        <v>12203</v>
      </c>
      <c r="G3650" t="s">
        <v>12947</v>
      </c>
    </row>
    <row r="3651" spans="1:7" ht="14.25" customHeight="1">
      <c r="A3651" s="34" t="s">
        <v>3578</v>
      </c>
      <c r="B3651" s="34" t="s">
        <v>46</v>
      </c>
      <c r="C3651" s="34" t="s">
        <v>19</v>
      </c>
      <c r="D3651" s="204">
        <v>22726</v>
      </c>
      <c r="E3651" s="132">
        <v>1706769020</v>
      </c>
      <c r="F3651" t="s">
        <v>12204</v>
      </c>
      <c r="G3651" t="s">
        <v>12947</v>
      </c>
    </row>
    <row r="3652" spans="1:7" ht="14.25" customHeight="1">
      <c r="A3652" s="31" t="s">
        <v>1172</v>
      </c>
      <c r="B3652" s="31" t="s">
        <v>6</v>
      </c>
      <c r="C3652" s="31" t="s">
        <v>591</v>
      </c>
      <c r="D3652" s="201">
        <v>25966</v>
      </c>
      <c r="E3652" s="146">
        <v>3716659769</v>
      </c>
      <c r="F3652" t="s">
        <v>12205</v>
      </c>
      <c r="G3652" t="s">
        <v>12947</v>
      </c>
    </row>
    <row r="3653" spans="1:7" ht="14.25" customHeight="1">
      <c r="A3653" s="32" t="s">
        <v>3579</v>
      </c>
      <c r="B3653" s="32" t="s">
        <v>123</v>
      </c>
      <c r="C3653" s="32" t="s">
        <v>22</v>
      </c>
      <c r="D3653" s="202">
        <v>30528</v>
      </c>
      <c r="E3653" s="147">
        <v>104525381</v>
      </c>
      <c r="F3653" t="s">
        <v>12206</v>
      </c>
      <c r="G3653" t="s">
        <v>12947</v>
      </c>
    </row>
    <row r="3654" spans="1:7" ht="14.25" customHeight="1">
      <c r="A3654" s="31" t="s">
        <v>1743</v>
      </c>
      <c r="B3654" s="31" t="s">
        <v>494</v>
      </c>
      <c r="C3654" s="31" t="s">
        <v>3</v>
      </c>
      <c r="D3654" s="201">
        <v>30859</v>
      </c>
      <c r="E3654" s="146">
        <v>4106959917</v>
      </c>
      <c r="F3654" t="s">
        <v>12207</v>
      </c>
      <c r="G3654" t="s">
        <v>12947</v>
      </c>
    </row>
    <row r="3655" spans="1:7" ht="14.25" customHeight="1">
      <c r="A3655" s="32" t="s">
        <v>3580</v>
      </c>
      <c r="B3655" s="32" t="s">
        <v>57</v>
      </c>
      <c r="C3655" s="32" t="s">
        <v>51</v>
      </c>
      <c r="D3655" s="202">
        <v>24179</v>
      </c>
      <c r="E3655" s="147">
        <v>5010796152</v>
      </c>
      <c r="F3655" t="s">
        <v>12208</v>
      </c>
      <c r="G3655" t="s">
        <v>12947</v>
      </c>
    </row>
    <row r="3656" spans="1:7" ht="14.25" customHeight="1">
      <c r="A3656" s="31" t="s">
        <v>1116</v>
      </c>
      <c r="B3656" s="31" t="s">
        <v>231</v>
      </c>
      <c r="C3656" s="31" t="s">
        <v>58</v>
      </c>
      <c r="D3656" s="201">
        <v>24253</v>
      </c>
      <c r="E3656" s="146">
        <v>5717578987</v>
      </c>
      <c r="F3656" t="s">
        <v>12209</v>
      </c>
      <c r="G3656" t="s">
        <v>12947</v>
      </c>
    </row>
    <row r="3657" spans="1:7" ht="14.25" customHeight="1">
      <c r="A3657" s="32" t="s">
        <v>3581</v>
      </c>
      <c r="B3657" s="32" t="s">
        <v>71</v>
      </c>
      <c r="C3657" s="32" t="s">
        <v>212</v>
      </c>
      <c r="D3657" s="202">
        <v>29223</v>
      </c>
      <c r="E3657" s="147">
        <v>2220132369</v>
      </c>
      <c r="F3657" t="s">
        <v>12210</v>
      </c>
      <c r="G3657" t="s">
        <v>12947</v>
      </c>
    </row>
    <row r="3658" spans="1:7" ht="14.25" customHeight="1">
      <c r="A3658" s="31" t="s">
        <v>2705</v>
      </c>
      <c r="B3658" s="31" t="s">
        <v>71</v>
      </c>
      <c r="C3658" s="31" t="s">
        <v>19</v>
      </c>
      <c r="D3658" s="201">
        <v>28877</v>
      </c>
      <c r="E3658" s="146">
        <v>3703735010</v>
      </c>
      <c r="F3658" t="s">
        <v>12211</v>
      </c>
      <c r="G3658" t="s">
        <v>12947</v>
      </c>
    </row>
    <row r="3659" spans="1:7" ht="14.25" customHeight="1">
      <c r="A3659" s="32" t="s">
        <v>3582</v>
      </c>
      <c r="B3659" s="32" t="s">
        <v>57</v>
      </c>
      <c r="C3659" s="32" t="s">
        <v>51</v>
      </c>
      <c r="D3659" s="202">
        <v>30347</v>
      </c>
      <c r="E3659" s="147">
        <v>8804728961</v>
      </c>
      <c r="F3659" t="s">
        <v>12212</v>
      </c>
      <c r="G3659" t="s">
        <v>12947</v>
      </c>
    </row>
    <row r="3660" spans="1:7" ht="14.25" customHeight="1">
      <c r="A3660" s="31" t="s">
        <v>2604</v>
      </c>
      <c r="B3660" s="31" t="s">
        <v>50</v>
      </c>
      <c r="C3660" s="31" t="s">
        <v>241</v>
      </c>
      <c r="D3660" s="201">
        <v>28541</v>
      </c>
      <c r="E3660" s="146">
        <v>5303466287</v>
      </c>
      <c r="F3660" t="s">
        <v>12213</v>
      </c>
      <c r="G3660" t="s">
        <v>12947</v>
      </c>
    </row>
    <row r="3661" spans="1:7" ht="14.25" customHeight="1">
      <c r="A3661" s="32" t="s">
        <v>3583</v>
      </c>
      <c r="B3661" s="32" t="s">
        <v>3584</v>
      </c>
      <c r="C3661" s="32" t="s">
        <v>191</v>
      </c>
      <c r="D3661" s="202">
        <v>27667</v>
      </c>
      <c r="E3661" s="147">
        <v>7620130442</v>
      </c>
      <c r="F3661" t="s">
        <v>12214</v>
      </c>
      <c r="G3661" t="s">
        <v>12947</v>
      </c>
    </row>
    <row r="3662" spans="1:7" ht="14.25" customHeight="1">
      <c r="A3662" s="31" t="s">
        <v>3585</v>
      </c>
      <c r="B3662" s="31" t="s">
        <v>483</v>
      </c>
      <c r="C3662" s="31" t="s">
        <v>27</v>
      </c>
      <c r="D3662" s="201">
        <v>32206</v>
      </c>
      <c r="E3662" s="146">
        <v>9407866405</v>
      </c>
      <c r="F3662" t="s">
        <v>12215</v>
      </c>
      <c r="G3662" t="s">
        <v>12947</v>
      </c>
    </row>
    <row r="3663" spans="1:7" ht="14.25" customHeight="1">
      <c r="A3663" s="32" t="s">
        <v>3586</v>
      </c>
      <c r="B3663" s="32" t="s">
        <v>168</v>
      </c>
      <c r="C3663" s="32" t="s">
        <v>58</v>
      </c>
      <c r="D3663" s="202">
        <v>31806</v>
      </c>
      <c r="E3663" s="147">
        <v>9206977400</v>
      </c>
      <c r="F3663" t="s">
        <v>12216</v>
      </c>
      <c r="G3663" t="s">
        <v>12947</v>
      </c>
    </row>
    <row r="3664" spans="1:7" ht="14.25" customHeight="1">
      <c r="A3664" s="31" t="s">
        <v>3587</v>
      </c>
      <c r="B3664" s="31" t="s">
        <v>84</v>
      </c>
      <c r="C3664" s="31" t="s">
        <v>1026</v>
      </c>
      <c r="D3664" s="201">
        <v>28558</v>
      </c>
      <c r="E3664" s="146">
        <v>4103545193</v>
      </c>
      <c r="F3664" t="s">
        <v>12217</v>
      </c>
      <c r="G3664" t="s">
        <v>12947</v>
      </c>
    </row>
    <row r="3665" spans="1:7" ht="14.25" customHeight="1">
      <c r="A3665" s="32" t="s">
        <v>3588</v>
      </c>
      <c r="B3665" s="32" t="s">
        <v>127</v>
      </c>
      <c r="C3665" s="32" t="s">
        <v>121</v>
      </c>
      <c r="D3665" s="202">
        <v>25311</v>
      </c>
      <c r="E3665" s="147">
        <v>6513738677</v>
      </c>
      <c r="F3665" t="s">
        <v>12218</v>
      </c>
      <c r="G3665" t="s">
        <v>12947</v>
      </c>
    </row>
    <row r="3666" spans="1:7" ht="14.25" customHeight="1">
      <c r="A3666" s="31" t="s">
        <v>2107</v>
      </c>
      <c r="B3666" s="31" t="s">
        <v>6</v>
      </c>
      <c r="C3666" s="31" t="s">
        <v>58</v>
      </c>
      <c r="D3666" s="201">
        <v>20853</v>
      </c>
      <c r="E3666" s="146">
        <v>7102540264</v>
      </c>
      <c r="F3666" t="s">
        <v>12219</v>
      </c>
      <c r="G3666" t="s">
        <v>12947</v>
      </c>
    </row>
    <row r="3667" spans="1:7" ht="14.25" customHeight="1">
      <c r="A3667" s="32" t="s">
        <v>458</v>
      </c>
      <c r="B3667" s="32" t="s">
        <v>314</v>
      </c>
      <c r="C3667" s="32" t="s">
        <v>19</v>
      </c>
      <c r="D3667" s="202">
        <v>24486</v>
      </c>
      <c r="E3667" s="147">
        <v>811057782</v>
      </c>
      <c r="F3667" t="s">
        <v>12220</v>
      </c>
      <c r="G3667" t="s">
        <v>12947</v>
      </c>
    </row>
    <row r="3668" spans="1:7" ht="14.25" customHeight="1">
      <c r="A3668" s="31" t="s">
        <v>1793</v>
      </c>
      <c r="B3668" s="31" t="s">
        <v>18</v>
      </c>
      <c r="C3668" s="31" t="s">
        <v>19</v>
      </c>
      <c r="D3668" s="201">
        <v>24561</v>
      </c>
      <c r="E3668" s="146">
        <v>4111429149</v>
      </c>
      <c r="F3668" s="125"/>
      <c r="G3668" t="s">
        <v>12947</v>
      </c>
    </row>
    <row r="3669" spans="1:7" ht="14.25" customHeight="1">
      <c r="A3669" s="32" t="s">
        <v>3589</v>
      </c>
      <c r="B3669" s="32" t="s">
        <v>136</v>
      </c>
      <c r="C3669" s="32" t="s">
        <v>3590</v>
      </c>
      <c r="D3669" s="202">
        <v>29758</v>
      </c>
      <c r="E3669" s="147">
        <v>7500754664</v>
      </c>
      <c r="F3669" t="s">
        <v>12221</v>
      </c>
      <c r="G3669" t="s">
        <v>12947</v>
      </c>
    </row>
    <row r="3670" spans="1:7" ht="14.25" customHeight="1">
      <c r="A3670" s="31" t="s">
        <v>3150</v>
      </c>
      <c r="B3670" s="31" t="s">
        <v>83</v>
      </c>
      <c r="C3670" s="31" t="s">
        <v>25</v>
      </c>
      <c r="D3670" s="201">
        <v>30367</v>
      </c>
      <c r="E3670" s="146">
        <v>9411250262</v>
      </c>
      <c r="F3670" t="s">
        <v>12222</v>
      </c>
      <c r="G3670" t="s">
        <v>12947</v>
      </c>
    </row>
    <row r="3671" spans="1:7" ht="14.25" customHeight="1">
      <c r="A3671" s="32" t="s">
        <v>3591</v>
      </c>
      <c r="B3671" s="32" t="s">
        <v>18</v>
      </c>
      <c r="C3671" s="32" t="s">
        <v>72</v>
      </c>
      <c r="D3671" s="202">
        <v>27032</v>
      </c>
      <c r="E3671" s="147">
        <v>5718811343</v>
      </c>
      <c r="F3671" t="s">
        <v>12223</v>
      </c>
      <c r="G3671" t="s">
        <v>12947</v>
      </c>
    </row>
    <row r="3672" spans="1:7" ht="14.25" customHeight="1">
      <c r="A3672" s="31" t="s">
        <v>2172</v>
      </c>
      <c r="B3672" s="31" t="s">
        <v>71</v>
      </c>
      <c r="C3672" s="31" t="s">
        <v>3</v>
      </c>
      <c r="D3672" s="201">
        <v>30004</v>
      </c>
      <c r="E3672" s="146">
        <v>5602762578</v>
      </c>
      <c r="F3672" t="s">
        <v>12224</v>
      </c>
      <c r="G3672" t="s">
        <v>12947</v>
      </c>
    </row>
    <row r="3673" spans="1:7" ht="14.25" customHeight="1">
      <c r="A3673" s="32" t="s">
        <v>2988</v>
      </c>
      <c r="B3673" s="32" t="s">
        <v>18</v>
      </c>
      <c r="C3673" s="32" t="s">
        <v>51</v>
      </c>
      <c r="D3673" s="202">
        <v>31169</v>
      </c>
      <c r="E3673" s="147">
        <v>7504507860</v>
      </c>
      <c r="F3673" t="s">
        <v>12225</v>
      </c>
      <c r="G3673" t="s">
        <v>12947</v>
      </c>
    </row>
    <row r="3674" spans="1:7" ht="14.25" customHeight="1">
      <c r="A3674" s="31" t="s">
        <v>3592</v>
      </c>
      <c r="B3674" s="31" t="s">
        <v>29</v>
      </c>
      <c r="C3674" s="31" t="s">
        <v>58</v>
      </c>
      <c r="D3674" s="201">
        <v>21504</v>
      </c>
      <c r="E3674" s="146">
        <v>9209625209</v>
      </c>
      <c r="F3674" t="s">
        <v>12226</v>
      </c>
      <c r="G3674" t="s">
        <v>12947</v>
      </c>
    </row>
    <row r="3675" spans="1:7" ht="14.25" customHeight="1">
      <c r="A3675" s="32" t="s">
        <v>3593</v>
      </c>
      <c r="B3675" s="32" t="s">
        <v>171</v>
      </c>
      <c r="C3675" s="32" t="s">
        <v>27</v>
      </c>
      <c r="D3675" s="202">
        <v>26202</v>
      </c>
      <c r="E3675" s="147">
        <v>7516856435</v>
      </c>
      <c r="F3675" t="s">
        <v>12227</v>
      </c>
      <c r="G3675" t="s">
        <v>12947</v>
      </c>
    </row>
    <row r="3676" spans="1:7" ht="14.25" customHeight="1">
      <c r="A3676" s="31" t="s">
        <v>2458</v>
      </c>
      <c r="B3676" s="31" t="s">
        <v>57</v>
      </c>
      <c r="C3676" s="31" t="s">
        <v>309</v>
      </c>
      <c r="D3676" s="201">
        <v>24372</v>
      </c>
      <c r="E3676" s="146">
        <v>6511269557</v>
      </c>
      <c r="F3676" t="s">
        <v>12228</v>
      </c>
      <c r="G3676" t="s">
        <v>12947</v>
      </c>
    </row>
    <row r="3677" spans="1:7" ht="14.25" customHeight="1">
      <c r="A3677" s="32" t="s">
        <v>3594</v>
      </c>
      <c r="B3677" s="32" t="s">
        <v>71</v>
      </c>
      <c r="C3677" s="32" t="s">
        <v>905</v>
      </c>
      <c r="D3677" s="202">
        <v>27677</v>
      </c>
      <c r="E3677" s="147">
        <v>1820689985</v>
      </c>
      <c r="F3677" t="s">
        <v>12229</v>
      </c>
      <c r="G3677" t="s">
        <v>12947</v>
      </c>
    </row>
    <row r="3678" spans="1:7" ht="14.25" customHeight="1">
      <c r="A3678" s="31" t="s">
        <v>3595</v>
      </c>
      <c r="B3678" s="31" t="s">
        <v>71</v>
      </c>
      <c r="C3678" s="31" t="s">
        <v>160</v>
      </c>
      <c r="D3678" s="201">
        <v>25095</v>
      </c>
      <c r="E3678" s="146">
        <v>5713087864</v>
      </c>
      <c r="F3678" t="s">
        <v>12230</v>
      </c>
      <c r="G3678" t="s">
        <v>12947</v>
      </c>
    </row>
    <row r="3679" spans="1:7" ht="14.25" customHeight="1">
      <c r="A3679" s="31" t="s">
        <v>3596</v>
      </c>
      <c r="B3679" s="31" t="s">
        <v>55</v>
      </c>
      <c r="C3679" s="31" t="s">
        <v>51</v>
      </c>
      <c r="D3679" s="201">
        <v>32337</v>
      </c>
      <c r="E3679" s="146">
        <v>9214712330</v>
      </c>
      <c r="F3679" t="s">
        <v>12231</v>
      </c>
      <c r="G3679" t="s">
        <v>12947</v>
      </c>
    </row>
    <row r="3680" spans="1:7" ht="14.25" customHeight="1">
      <c r="A3680" s="32" t="s">
        <v>817</v>
      </c>
      <c r="B3680" s="32" t="s">
        <v>79</v>
      </c>
      <c r="C3680" s="32" t="s">
        <v>3</v>
      </c>
      <c r="D3680" s="202">
        <v>35373</v>
      </c>
      <c r="E3680" s="147">
        <v>2017022081</v>
      </c>
      <c r="F3680" t="s">
        <v>12232</v>
      </c>
      <c r="G3680" t="s">
        <v>12947</v>
      </c>
    </row>
    <row r="3681" spans="1:7" ht="14.25" customHeight="1">
      <c r="A3681" s="31" t="s">
        <v>3597</v>
      </c>
      <c r="B3681" s="31" t="s">
        <v>343</v>
      </c>
      <c r="C3681" s="31" t="s">
        <v>147</v>
      </c>
      <c r="D3681" s="201">
        <v>35502</v>
      </c>
      <c r="E3681" s="146">
        <v>1417634842</v>
      </c>
      <c r="F3681" t="s">
        <v>12233</v>
      </c>
      <c r="G3681" t="s">
        <v>12947</v>
      </c>
    </row>
    <row r="3682" spans="1:7" ht="14.25" customHeight="1">
      <c r="A3682" s="32" t="s">
        <v>1097</v>
      </c>
      <c r="B3682" s="32" t="s">
        <v>46</v>
      </c>
      <c r="C3682" s="32" t="s">
        <v>22</v>
      </c>
      <c r="D3682" s="202">
        <v>28575</v>
      </c>
      <c r="E3682" s="147">
        <v>5808960410</v>
      </c>
      <c r="F3682" t="s">
        <v>12234</v>
      </c>
      <c r="G3682" t="s">
        <v>12947</v>
      </c>
    </row>
    <row r="3683" spans="1:7" ht="14.25" customHeight="1">
      <c r="A3683" s="31" t="s">
        <v>3598</v>
      </c>
      <c r="B3683" s="31" t="s">
        <v>171</v>
      </c>
      <c r="C3683" s="31" t="s">
        <v>905</v>
      </c>
      <c r="D3683" s="201">
        <v>24585</v>
      </c>
      <c r="E3683" s="146">
        <v>1412291004</v>
      </c>
      <c r="F3683" t="s">
        <v>12235</v>
      </c>
      <c r="G3683" t="s">
        <v>12947</v>
      </c>
    </row>
    <row r="3684" spans="1:7" ht="14.25" customHeight="1">
      <c r="A3684" s="32" t="s">
        <v>3599</v>
      </c>
      <c r="B3684" s="32" t="s">
        <v>46</v>
      </c>
      <c r="C3684" s="32" t="s">
        <v>309</v>
      </c>
      <c r="D3684" s="202">
        <v>27071</v>
      </c>
      <c r="E3684" s="147">
        <v>1418754725</v>
      </c>
      <c r="F3684" t="s">
        <v>12236</v>
      </c>
      <c r="G3684" t="s">
        <v>12947</v>
      </c>
    </row>
    <row r="3685" spans="1:7" ht="14.25" customHeight="1">
      <c r="A3685" s="31" t="s">
        <v>3600</v>
      </c>
      <c r="B3685" s="31" t="s">
        <v>18</v>
      </c>
      <c r="C3685" s="31" t="s">
        <v>37</v>
      </c>
      <c r="D3685" s="201">
        <v>30981</v>
      </c>
      <c r="E3685" s="146">
        <v>4606695214</v>
      </c>
      <c r="F3685" t="s">
        <v>12237</v>
      </c>
      <c r="G3685" t="s">
        <v>12947</v>
      </c>
    </row>
    <row r="3686" spans="1:7" ht="14.25" customHeight="1">
      <c r="A3686" s="32" t="s">
        <v>2061</v>
      </c>
      <c r="B3686" s="32" t="s">
        <v>1201</v>
      </c>
      <c r="C3686" s="32" t="s">
        <v>58</v>
      </c>
      <c r="D3686" s="202">
        <v>24361</v>
      </c>
      <c r="E3686" s="147">
        <v>2211806439</v>
      </c>
      <c r="F3686" t="s">
        <v>12238</v>
      </c>
      <c r="G3686" t="s">
        <v>12947</v>
      </c>
    </row>
    <row r="3687" spans="1:7" ht="14.25" customHeight="1">
      <c r="A3687" s="31" t="s">
        <v>1540</v>
      </c>
      <c r="B3687" s="31" t="s">
        <v>6</v>
      </c>
      <c r="C3687" s="31" t="s">
        <v>72</v>
      </c>
      <c r="D3687" s="201">
        <v>32122</v>
      </c>
      <c r="E3687" s="146">
        <v>2008988895</v>
      </c>
      <c r="F3687" t="s">
        <v>12239</v>
      </c>
      <c r="G3687" t="s">
        <v>12947</v>
      </c>
    </row>
    <row r="3688" spans="1:7" ht="14.25" customHeight="1">
      <c r="A3688" s="32" t="s">
        <v>3601</v>
      </c>
      <c r="B3688" s="32" t="s">
        <v>123</v>
      </c>
      <c r="C3688" s="32" t="s">
        <v>121</v>
      </c>
      <c r="D3688" s="202">
        <v>29078</v>
      </c>
      <c r="E3688" s="147">
        <v>4803123428</v>
      </c>
      <c r="F3688" t="s">
        <v>12240</v>
      </c>
      <c r="G3688" t="s">
        <v>12947</v>
      </c>
    </row>
    <row r="3689" spans="1:7" ht="14.25" customHeight="1">
      <c r="A3689" s="31" t="s">
        <v>3602</v>
      </c>
      <c r="B3689" s="31" t="s">
        <v>171</v>
      </c>
      <c r="C3689" s="31" t="s">
        <v>22</v>
      </c>
      <c r="D3689" s="201">
        <v>29337</v>
      </c>
      <c r="E3689" s="146">
        <v>2201800321</v>
      </c>
      <c r="F3689" t="s">
        <v>12241</v>
      </c>
      <c r="G3689" t="s">
        <v>12947</v>
      </c>
    </row>
    <row r="3690" spans="1:7" ht="14.25" customHeight="1">
      <c r="A3690" s="32" t="s">
        <v>839</v>
      </c>
      <c r="B3690" s="32" t="s">
        <v>55</v>
      </c>
      <c r="C3690" s="32" t="s">
        <v>22</v>
      </c>
      <c r="D3690" s="202">
        <v>33669</v>
      </c>
      <c r="E3690" s="147">
        <v>2212920096</v>
      </c>
      <c r="F3690" t="s">
        <v>12242</v>
      </c>
      <c r="G3690" t="s">
        <v>12947</v>
      </c>
    </row>
    <row r="3691" spans="1:7" ht="14.25" customHeight="1">
      <c r="A3691" s="31" t="s">
        <v>3603</v>
      </c>
      <c r="B3691" s="31" t="s">
        <v>6</v>
      </c>
      <c r="C3691" s="31" t="s">
        <v>72</v>
      </c>
      <c r="D3691" s="201">
        <v>20970</v>
      </c>
      <c r="E3691" s="146">
        <v>709326329</v>
      </c>
      <c r="F3691" t="s">
        <v>12243</v>
      </c>
      <c r="G3691" t="s">
        <v>12947</v>
      </c>
    </row>
    <row r="3692" spans="1:7" ht="14.25" customHeight="1">
      <c r="A3692" s="32" t="s">
        <v>3604</v>
      </c>
      <c r="B3692" s="32" t="s">
        <v>18</v>
      </c>
      <c r="C3692" s="32" t="s">
        <v>27</v>
      </c>
      <c r="D3692" s="202">
        <v>30162</v>
      </c>
      <c r="E3692" s="147">
        <v>4608462788</v>
      </c>
      <c r="F3692" t="s">
        <v>12244</v>
      </c>
      <c r="G3692" t="s">
        <v>12947</v>
      </c>
    </row>
    <row r="3693" spans="1:7" ht="14.25" customHeight="1">
      <c r="A3693" s="31" t="s">
        <v>3605</v>
      </c>
      <c r="B3693" s="31" t="s">
        <v>3606</v>
      </c>
      <c r="C3693" s="31" t="s">
        <v>3607</v>
      </c>
      <c r="D3693" s="201">
        <v>32612</v>
      </c>
      <c r="E3693" s="146">
        <v>9209646804</v>
      </c>
      <c r="F3693" t="s">
        <v>12245</v>
      </c>
      <c r="G3693" t="s">
        <v>12947</v>
      </c>
    </row>
    <row r="3694" spans="1:7" ht="14.25" customHeight="1">
      <c r="A3694" s="32" t="s">
        <v>3608</v>
      </c>
      <c r="B3694" s="32" t="s">
        <v>18</v>
      </c>
      <c r="C3694" s="32" t="s">
        <v>72</v>
      </c>
      <c r="D3694" s="202">
        <v>29153</v>
      </c>
      <c r="E3694" s="147">
        <v>5409144368</v>
      </c>
      <c r="F3694" t="s">
        <v>12246</v>
      </c>
      <c r="G3694" t="s">
        <v>12947</v>
      </c>
    </row>
    <row r="3695" spans="1:7" ht="14.25" customHeight="1">
      <c r="A3695" s="32" t="s">
        <v>3608</v>
      </c>
      <c r="B3695" s="32" t="s">
        <v>18</v>
      </c>
      <c r="C3695" s="32" t="s">
        <v>72</v>
      </c>
      <c r="D3695" s="201">
        <v>26750</v>
      </c>
      <c r="E3695" s="146">
        <v>6019591110</v>
      </c>
      <c r="F3695" s="125"/>
      <c r="G3695" t="s">
        <v>12947</v>
      </c>
    </row>
    <row r="3696" spans="1:7" ht="14.25" customHeight="1">
      <c r="A3696" s="32" t="s">
        <v>3609</v>
      </c>
      <c r="B3696" s="32" t="s">
        <v>46</v>
      </c>
      <c r="C3696" s="32" t="s">
        <v>160</v>
      </c>
      <c r="D3696" s="202">
        <v>28725</v>
      </c>
      <c r="E3696" s="147">
        <v>6104004723</v>
      </c>
      <c r="F3696" t="s">
        <v>12247</v>
      </c>
      <c r="G3696" t="s">
        <v>12947</v>
      </c>
    </row>
    <row r="3697" spans="1:7" ht="14.25" customHeight="1">
      <c r="A3697" s="31" t="s">
        <v>3610</v>
      </c>
      <c r="B3697" s="31" t="s">
        <v>50</v>
      </c>
      <c r="C3697" s="31" t="s">
        <v>342</v>
      </c>
      <c r="D3697" s="201">
        <v>24162</v>
      </c>
      <c r="E3697" s="146">
        <v>4912024306</v>
      </c>
      <c r="F3697" t="s">
        <v>12248</v>
      </c>
      <c r="G3697" t="s">
        <v>12947</v>
      </c>
    </row>
    <row r="3698" spans="1:7" ht="14.25" customHeight="1">
      <c r="A3698" s="32" t="s">
        <v>1630</v>
      </c>
      <c r="B3698" s="32" t="s">
        <v>71</v>
      </c>
      <c r="C3698" s="32" t="s">
        <v>3</v>
      </c>
      <c r="D3698" s="202">
        <v>31667</v>
      </c>
      <c r="E3698" s="147">
        <v>9710839420</v>
      </c>
      <c r="F3698" t="s">
        <v>12249</v>
      </c>
      <c r="G3698" t="s">
        <v>12947</v>
      </c>
    </row>
    <row r="3699" spans="1:7" ht="14.25" customHeight="1">
      <c r="A3699" s="31" t="s">
        <v>3611</v>
      </c>
      <c r="B3699" s="31" t="s">
        <v>442</v>
      </c>
      <c r="C3699" s="31" t="s">
        <v>591</v>
      </c>
      <c r="D3699" s="201">
        <v>22167</v>
      </c>
      <c r="E3699" s="146">
        <v>4104757172</v>
      </c>
      <c r="F3699" t="s">
        <v>12250</v>
      </c>
      <c r="G3699" t="s">
        <v>12947</v>
      </c>
    </row>
    <row r="3700" spans="1:7" ht="14.25" customHeight="1">
      <c r="A3700" s="32" t="s">
        <v>3612</v>
      </c>
      <c r="B3700" s="32" t="s">
        <v>50</v>
      </c>
      <c r="C3700" s="32" t="s">
        <v>51</v>
      </c>
      <c r="D3700" s="202">
        <v>38138</v>
      </c>
      <c r="E3700" s="147">
        <v>4118939027</v>
      </c>
      <c r="F3700" t="s">
        <v>12251</v>
      </c>
      <c r="G3700" t="s">
        <v>12947</v>
      </c>
    </row>
    <row r="3701" spans="1:7" ht="14.25" customHeight="1">
      <c r="A3701" s="31" t="s">
        <v>2988</v>
      </c>
      <c r="B3701" s="31" t="s">
        <v>83</v>
      </c>
      <c r="C3701" s="31" t="s">
        <v>147</v>
      </c>
      <c r="D3701" s="201">
        <v>36218</v>
      </c>
      <c r="E3701" s="146">
        <v>4118981597</v>
      </c>
      <c r="F3701" t="s">
        <v>12252</v>
      </c>
      <c r="G3701" t="s">
        <v>12947</v>
      </c>
    </row>
    <row r="3702" spans="1:7" ht="14.25" customHeight="1">
      <c r="A3702" s="32" t="s">
        <v>3613</v>
      </c>
      <c r="B3702" s="32" t="s">
        <v>177</v>
      </c>
      <c r="C3702" s="32" t="s">
        <v>85</v>
      </c>
      <c r="D3702" s="202">
        <v>35768</v>
      </c>
      <c r="E3702" s="147">
        <v>4117890509</v>
      </c>
      <c r="F3702" t="s">
        <v>12253</v>
      </c>
      <c r="G3702" t="s">
        <v>12947</v>
      </c>
    </row>
    <row r="3703" spans="1:7" ht="14.25" customHeight="1">
      <c r="A3703" s="31" t="s">
        <v>3614</v>
      </c>
      <c r="B3703" s="31" t="s">
        <v>46</v>
      </c>
      <c r="C3703" s="31" t="s">
        <v>22</v>
      </c>
      <c r="D3703" s="201">
        <v>27532</v>
      </c>
      <c r="E3703" s="146">
        <v>4120078799</v>
      </c>
      <c r="F3703" t="s">
        <v>12254</v>
      </c>
      <c r="G3703" t="s">
        <v>12947</v>
      </c>
    </row>
    <row r="3704" spans="1:7" ht="14.25" customHeight="1">
      <c r="A3704" s="32" t="s">
        <v>3615</v>
      </c>
      <c r="B3704" s="32" t="s">
        <v>1201</v>
      </c>
      <c r="C3704" s="32" t="s">
        <v>226</v>
      </c>
      <c r="D3704" s="202">
        <v>24434</v>
      </c>
      <c r="E3704" s="147">
        <v>4111390420</v>
      </c>
      <c r="F3704" t="s">
        <v>12255</v>
      </c>
      <c r="G3704" t="s">
        <v>12947</v>
      </c>
    </row>
    <row r="3705" spans="1:7" ht="14.25" customHeight="1">
      <c r="A3705" s="31" t="s">
        <v>2823</v>
      </c>
      <c r="B3705" s="31" t="s">
        <v>209</v>
      </c>
      <c r="C3705" s="31" t="s">
        <v>37</v>
      </c>
      <c r="D3705" s="201">
        <v>38148</v>
      </c>
      <c r="E3705" s="146">
        <v>4118917117</v>
      </c>
      <c r="F3705" t="s">
        <v>12256</v>
      </c>
      <c r="G3705" t="s">
        <v>12947</v>
      </c>
    </row>
    <row r="3706" spans="1:7" ht="14.25" customHeight="1">
      <c r="A3706" s="32" t="s">
        <v>3616</v>
      </c>
      <c r="B3706" s="32" t="s">
        <v>609</v>
      </c>
      <c r="C3706" s="32" t="s">
        <v>85</v>
      </c>
      <c r="D3706" s="202">
        <v>35998</v>
      </c>
      <c r="E3706" s="147">
        <v>4121229991</v>
      </c>
      <c r="F3706" t="s">
        <v>12257</v>
      </c>
      <c r="G3706" t="s">
        <v>12947</v>
      </c>
    </row>
    <row r="3707" spans="1:7" ht="14.25" customHeight="1">
      <c r="A3707" s="31" t="s">
        <v>2996</v>
      </c>
      <c r="B3707" s="31" t="s">
        <v>29</v>
      </c>
      <c r="C3707" s="31" t="s">
        <v>27</v>
      </c>
      <c r="D3707" s="201">
        <v>27560</v>
      </c>
      <c r="E3707" s="146">
        <v>4120108716</v>
      </c>
      <c r="F3707" t="s">
        <v>12258</v>
      </c>
      <c r="G3707" t="s">
        <v>12947</v>
      </c>
    </row>
    <row r="3708" spans="1:7" ht="14.25" customHeight="1">
      <c r="A3708" s="32" t="s">
        <v>3617</v>
      </c>
      <c r="B3708" s="32" t="s">
        <v>15</v>
      </c>
      <c r="C3708" s="32" t="s">
        <v>42</v>
      </c>
      <c r="D3708" s="202">
        <v>37234</v>
      </c>
      <c r="E3708" s="147">
        <v>4121230498</v>
      </c>
      <c r="F3708" t="s">
        <v>12259</v>
      </c>
      <c r="G3708" t="s">
        <v>12947</v>
      </c>
    </row>
    <row r="3709" spans="1:7" ht="14.25" customHeight="1">
      <c r="A3709" s="31" t="s">
        <v>1170</v>
      </c>
      <c r="B3709" s="31" t="s">
        <v>39</v>
      </c>
      <c r="C3709" s="31" t="s">
        <v>89</v>
      </c>
      <c r="D3709" s="201">
        <v>38116</v>
      </c>
      <c r="E3709" s="146">
        <v>4118913895</v>
      </c>
      <c r="F3709" t="s">
        <v>12260</v>
      </c>
      <c r="G3709" t="s">
        <v>12947</v>
      </c>
    </row>
    <row r="3710" spans="1:7" ht="14.25" customHeight="1">
      <c r="A3710" s="32" t="s">
        <v>589</v>
      </c>
      <c r="B3710" s="32" t="s">
        <v>1325</v>
      </c>
      <c r="C3710" s="32" t="s">
        <v>3</v>
      </c>
      <c r="D3710" s="202">
        <v>34490</v>
      </c>
      <c r="E3710" s="147">
        <v>4114607762</v>
      </c>
      <c r="F3710" t="s">
        <v>12261</v>
      </c>
      <c r="G3710" t="s">
        <v>12947</v>
      </c>
    </row>
    <row r="3711" spans="1:7" ht="14.25" customHeight="1">
      <c r="A3711" s="31" t="s">
        <v>3618</v>
      </c>
      <c r="B3711" s="31" t="s">
        <v>701</v>
      </c>
      <c r="C3711" s="31" t="s">
        <v>180</v>
      </c>
      <c r="D3711" s="201">
        <v>38148</v>
      </c>
      <c r="E3711" s="146">
        <v>4118917172</v>
      </c>
      <c r="F3711" t="s">
        <v>12262</v>
      </c>
      <c r="G3711" t="s">
        <v>12947</v>
      </c>
    </row>
    <row r="3712" spans="1:7" ht="14.25" customHeight="1">
      <c r="A3712" s="32" t="s">
        <v>3619</v>
      </c>
      <c r="B3712" s="32" t="s">
        <v>1339</v>
      </c>
      <c r="C3712" s="32" t="s">
        <v>30</v>
      </c>
      <c r="D3712" s="202">
        <v>38079</v>
      </c>
      <c r="E3712" s="147">
        <v>1118206842</v>
      </c>
      <c r="F3712" t="s">
        <v>12263</v>
      </c>
      <c r="G3712" t="s">
        <v>12947</v>
      </c>
    </row>
    <row r="3713" spans="1:7" ht="14.25" customHeight="1">
      <c r="A3713" s="31" t="s">
        <v>3620</v>
      </c>
      <c r="B3713" s="31" t="s">
        <v>116</v>
      </c>
      <c r="C3713" s="31" t="s">
        <v>191</v>
      </c>
      <c r="D3713" s="201">
        <v>37953</v>
      </c>
      <c r="E3713" s="146">
        <v>4017941307</v>
      </c>
      <c r="F3713" t="s">
        <v>12264</v>
      </c>
      <c r="G3713" t="s">
        <v>12947</v>
      </c>
    </row>
    <row r="3714" spans="1:7" ht="14.25" customHeight="1">
      <c r="A3714" s="34" t="s">
        <v>3621</v>
      </c>
      <c r="B3714" s="34" t="s">
        <v>50</v>
      </c>
      <c r="C3714" s="34" t="s">
        <v>241</v>
      </c>
      <c r="D3714" s="204">
        <v>31823</v>
      </c>
      <c r="E3714" s="132">
        <v>3419305559</v>
      </c>
      <c r="F3714" t="s">
        <v>12265</v>
      </c>
      <c r="G3714" t="s">
        <v>12947</v>
      </c>
    </row>
    <row r="3715" spans="1:7" ht="14.25" customHeight="1">
      <c r="A3715" s="33" t="s">
        <v>3622</v>
      </c>
      <c r="B3715" s="33" t="s">
        <v>46</v>
      </c>
      <c r="C3715" s="33" t="s">
        <v>51</v>
      </c>
      <c r="D3715" s="203">
        <v>28829</v>
      </c>
      <c r="E3715" s="131">
        <v>5703612454</v>
      </c>
      <c r="F3715" t="s">
        <v>12266</v>
      </c>
      <c r="G3715" t="s">
        <v>12947</v>
      </c>
    </row>
    <row r="3716" spans="1:7" ht="14.25" customHeight="1">
      <c r="A3716" s="34" t="s">
        <v>877</v>
      </c>
      <c r="B3716" s="34" t="s">
        <v>6</v>
      </c>
      <c r="C3716" s="34" t="s">
        <v>7</v>
      </c>
      <c r="D3716" s="204">
        <v>21927</v>
      </c>
      <c r="E3716" s="132">
        <v>9219725359</v>
      </c>
      <c r="F3716" t="s">
        <v>12267</v>
      </c>
      <c r="G3716" t="s">
        <v>12947</v>
      </c>
    </row>
    <row r="3717" spans="1:7" ht="14.25" customHeight="1">
      <c r="A3717" s="33" t="s">
        <v>2373</v>
      </c>
      <c r="B3717" s="33" t="s">
        <v>55</v>
      </c>
      <c r="C3717" s="33" t="s">
        <v>342</v>
      </c>
      <c r="D3717" s="203">
        <v>28581</v>
      </c>
      <c r="E3717" s="131">
        <v>7104291825</v>
      </c>
      <c r="F3717" t="s">
        <v>12268</v>
      </c>
      <c r="G3717" t="s">
        <v>12947</v>
      </c>
    </row>
    <row r="3718" spans="1:7" ht="14.25" customHeight="1">
      <c r="A3718" s="34" t="s">
        <v>3623</v>
      </c>
      <c r="B3718" s="34" t="s">
        <v>55</v>
      </c>
      <c r="C3718" s="34" t="s">
        <v>89</v>
      </c>
      <c r="D3718" s="204">
        <v>34758</v>
      </c>
      <c r="E3718" s="132">
        <v>6520054165</v>
      </c>
      <c r="F3718" t="s">
        <v>12269</v>
      </c>
      <c r="G3718" t="s">
        <v>12947</v>
      </c>
    </row>
    <row r="3719" spans="1:7" ht="14.25" customHeight="1">
      <c r="A3719" s="33" t="s">
        <v>159</v>
      </c>
      <c r="B3719" s="33" t="s">
        <v>231</v>
      </c>
      <c r="C3719" s="33" t="s">
        <v>309</v>
      </c>
      <c r="D3719" s="203">
        <v>22022</v>
      </c>
      <c r="E3719" s="131">
        <v>4705999676</v>
      </c>
      <c r="F3719" t="s">
        <v>12270</v>
      </c>
      <c r="G3719" t="s">
        <v>12947</v>
      </c>
    </row>
    <row r="3720" spans="1:7" ht="14.25" customHeight="1">
      <c r="A3720" s="34" t="s">
        <v>1097</v>
      </c>
      <c r="B3720" s="34" t="s">
        <v>55</v>
      </c>
      <c r="C3720" s="34" t="s">
        <v>245</v>
      </c>
      <c r="D3720" s="204">
        <v>31899</v>
      </c>
      <c r="E3720" s="132">
        <v>3406824631</v>
      </c>
      <c r="F3720" t="s">
        <v>12271</v>
      </c>
      <c r="G3720" t="s">
        <v>12947</v>
      </c>
    </row>
    <row r="3721" spans="1:7" ht="14.25" customHeight="1">
      <c r="A3721" s="33" t="s">
        <v>3624</v>
      </c>
      <c r="B3721" s="33" t="s">
        <v>649</v>
      </c>
      <c r="C3721" s="33" t="s">
        <v>1849</v>
      </c>
      <c r="D3721" s="203">
        <v>33385</v>
      </c>
      <c r="E3721" s="131">
        <v>8010264809</v>
      </c>
      <c r="F3721" t="s">
        <v>12272</v>
      </c>
      <c r="G3721" t="s">
        <v>12947</v>
      </c>
    </row>
    <row r="3722" spans="1:7" ht="14.25" customHeight="1">
      <c r="A3722" s="33" t="s">
        <v>3625</v>
      </c>
      <c r="B3722" s="33" t="s">
        <v>3626</v>
      </c>
      <c r="C3722" s="33" t="s">
        <v>3627</v>
      </c>
      <c r="D3722" s="203">
        <v>31807</v>
      </c>
      <c r="E3722" s="131">
        <v>7113014419</v>
      </c>
      <c r="F3722" t="s">
        <v>12273</v>
      </c>
      <c r="G3722" t="s">
        <v>12947</v>
      </c>
    </row>
    <row r="3723" spans="1:7" ht="14.25" customHeight="1">
      <c r="A3723" s="34" t="s">
        <v>3628</v>
      </c>
      <c r="B3723" s="34" t="s">
        <v>1241</v>
      </c>
      <c r="C3723" s="34" t="s">
        <v>3629</v>
      </c>
      <c r="D3723" s="204">
        <v>30421</v>
      </c>
      <c r="E3723" s="132">
        <v>2216648662</v>
      </c>
      <c r="F3723" t="s">
        <v>12274</v>
      </c>
      <c r="G3723" t="s">
        <v>12947</v>
      </c>
    </row>
    <row r="3724" spans="1:7" ht="14.25" customHeight="1">
      <c r="A3724" s="33" t="s">
        <v>3630</v>
      </c>
      <c r="B3724" s="33" t="s">
        <v>127</v>
      </c>
      <c r="C3724" s="33" t="s">
        <v>72</v>
      </c>
      <c r="D3724" s="203">
        <v>25712</v>
      </c>
      <c r="E3724" s="131">
        <v>7415892376</v>
      </c>
      <c r="F3724" t="s">
        <v>12275</v>
      </c>
      <c r="G3724" t="s">
        <v>12947</v>
      </c>
    </row>
    <row r="3725" spans="1:7" ht="14.25" customHeight="1">
      <c r="A3725" s="34" t="s">
        <v>2130</v>
      </c>
      <c r="B3725" s="34" t="s">
        <v>50</v>
      </c>
      <c r="C3725" s="34" t="s">
        <v>58</v>
      </c>
      <c r="D3725" s="204">
        <v>31404</v>
      </c>
      <c r="E3725" s="132">
        <v>5605599315</v>
      </c>
      <c r="F3725" t="s">
        <v>12276</v>
      </c>
      <c r="G3725" t="s">
        <v>12947</v>
      </c>
    </row>
    <row r="3726" spans="1:7" ht="14.25" customHeight="1">
      <c r="A3726" s="33" t="s">
        <v>3631</v>
      </c>
      <c r="B3726" s="33" t="s">
        <v>753</v>
      </c>
      <c r="C3726" s="33" t="s">
        <v>3012</v>
      </c>
      <c r="D3726" s="203">
        <v>25459</v>
      </c>
      <c r="E3726" s="131">
        <v>9214799867</v>
      </c>
      <c r="F3726" t="s">
        <v>12277</v>
      </c>
      <c r="G3726" t="s">
        <v>12947</v>
      </c>
    </row>
    <row r="3727" spans="1:7" ht="14.25" customHeight="1">
      <c r="A3727" s="34" t="s">
        <v>3632</v>
      </c>
      <c r="B3727" s="34" t="s">
        <v>231</v>
      </c>
      <c r="C3727" s="34" t="s">
        <v>58</v>
      </c>
      <c r="D3727" s="204">
        <v>24901</v>
      </c>
      <c r="E3727" s="132">
        <v>6513572348</v>
      </c>
      <c r="F3727" t="s">
        <v>12278</v>
      </c>
      <c r="G3727" t="s">
        <v>12947</v>
      </c>
    </row>
    <row r="3728" spans="1:7" ht="14.25" customHeight="1">
      <c r="A3728" s="33" t="s">
        <v>3633</v>
      </c>
      <c r="B3728" s="42" t="s">
        <v>57</v>
      </c>
      <c r="C3728" s="42" t="s">
        <v>51</v>
      </c>
      <c r="D3728" s="203">
        <v>33402</v>
      </c>
      <c r="E3728" s="131">
        <v>5220967560</v>
      </c>
      <c r="F3728" t="s">
        <v>12279</v>
      </c>
      <c r="G3728" t="s">
        <v>12947</v>
      </c>
    </row>
    <row r="3729" spans="1:7" ht="14.25" customHeight="1">
      <c r="A3729" s="34" t="s">
        <v>3634</v>
      </c>
      <c r="B3729" s="34" t="s">
        <v>36</v>
      </c>
      <c r="C3729" s="34" t="s">
        <v>225</v>
      </c>
      <c r="D3729" s="204">
        <v>29680</v>
      </c>
      <c r="E3729" s="132">
        <v>6102761979</v>
      </c>
      <c r="F3729" t="s">
        <v>12280</v>
      </c>
      <c r="G3729" t="s">
        <v>12947</v>
      </c>
    </row>
    <row r="3730" spans="1:7" ht="14.25" customHeight="1">
      <c r="A3730" s="33" t="s">
        <v>3635</v>
      </c>
      <c r="B3730" s="33" t="s">
        <v>168</v>
      </c>
      <c r="C3730" s="33" t="s">
        <v>7</v>
      </c>
      <c r="D3730" s="203">
        <v>27734</v>
      </c>
      <c r="E3730" s="131">
        <v>2220211721</v>
      </c>
      <c r="F3730" t="s">
        <v>12281</v>
      </c>
      <c r="G3730" t="s">
        <v>12947</v>
      </c>
    </row>
    <row r="3731" spans="1:7" ht="14.25" customHeight="1">
      <c r="A3731" s="34" t="s">
        <v>3636</v>
      </c>
      <c r="B3731" s="34" t="s">
        <v>71</v>
      </c>
      <c r="C3731" s="34" t="s">
        <v>22</v>
      </c>
      <c r="D3731" s="204">
        <v>23100</v>
      </c>
      <c r="E3731" s="132">
        <v>4614425612</v>
      </c>
      <c r="F3731" t="s">
        <v>12282</v>
      </c>
      <c r="G3731" t="s">
        <v>12947</v>
      </c>
    </row>
    <row r="3732" spans="1:7" ht="14.25" customHeight="1">
      <c r="A3732" s="33" t="s">
        <v>3637</v>
      </c>
      <c r="B3732" s="33" t="s">
        <v>494</v>
      </c>
      <c r="C3732" s="33" t="s">
        <v>51</v>
      </c>
      <c r="D3732" s="203">
        <v>22989</v>
      </c>
      <c r="E3732" s="131">
        <v>4108001585</v>
      </c>
      <c r="F3732" t="s">
        <v>12283</v>
      </c>
      <c r="G3732" t="s">
        <v>12947</v>
      </c>
    </row>
    <row r="3733" spans="1:7" ht="14.25" customHeight="1">
      <c r="A3733" s="32" t="s">
        <v>195</v>
      </c>
      <c r="B3733" s="32" t="s">
        <v>111</v>
      </c>
      <c r="C3733" s="32" t="s">
        <v>42</v>
      </c>
      <c r="D3733" s="202">
        <v>31124</v>
      </c>
      <c r="E3733" s="147">
        <v>4120098254</v>
      </c>
      <c r="F3733" t="s">
        <v>12284</v>
      </c>
      <c r="G3733" t="s">
        <v>12947</v>
      </c>
    </row>
    <row r="3734" spans="1:7" ht="14.25" customHeight="1">
      <c r="A3734" s="31" t="s">
        <v>951</v>
      </c>
      <c r="B3734" s="31" t="s">
        <v>46</v>
      </c>
      <c r="C3734" s="31" t="s">
        <v>22</v>
      </c>
      <c r="D3734" s="201">
        <v>23822</v>
      </c>
      <c r="E3734" s="146">
        <v>4109247145</v>
      </c>
      <c r="F3734" t="s">
        <v>12285</v>
      </c>
      <c r="G3734" t="s">
        <v>12947</v>
      </c>
    </row>
    <row r="3735" spans="1:7" ht="14.25" customHeight="1">
      <c r="A3735" s="32" t="s">
        <v>1251</v>
      </c>
      <c r="B3735" s="32" t="s">
        <v>79</v>
      </c>
      <c r="C3735" s="32" t="s">
        <v>160</v>
      </c>
      <c r="D3735" s="202">
        <v>36458</v>
      </c>
      <c r="E3735" s="147">
        <v>4120042697</v>
      </c>
      <c r="F3735" t="s">
        <v>12286</v>
      </c>
      <c r="G3735" t="s">
        <v>12947</v>
      </c>
    </row>
    <row r="3736" spans="1:7" ht="14.25" customHeight="1">
      <c r="A3736" s="31" t="s">
        <v>3638</v>
      </c>
      <c r="B3736" s="31" t="s">
        <v>4</v>
      </c>
      <c r="C3736" s="31" t="s">
        <v>180</v>
      </c>
      <c r="D3736" s="201">
        <v>37886</v>
      </c>
      <c r="E3736" s="146">
        <v>4117862868</v>
      </c>
      <c r="F3736" t="s">
        <v>12287</v>
      </c>
      <c r="G3736" t="s">
        <v>12947</v>
      </c>
    </row>
    <row r="3737" spans="1:7" ht="14.25" customHeight="1">
      <c r="A3737" s="31" t="s">
        <v>3639</v>
      </c>
      <c r="B3737" s="31" t="s">
        <v>111</v>
      </c>
      <c r="C3737" s="31" t="s">
        <v>34</v>
      </c>
      <c r="D3737" s="201">
        <v>37858</v>
      </c>
      <c r="E3737" s="146">
        <v>4117857375</v>
      </c>
      <c r="F3737" t="s">
        <v>12288</v>
      </c>
      <c r="G3737" t="s">
        <v>12947</v>
      </c>
    </row>
    <row r="3738" spans="1:7" ht="14.25" customHeight="1">
      <c r="A3738" s="36" t="s">
        <v>3640</v>
      </c>
      <c r="B3738" s="36" t="s">
        <v>1221</v>
      </c>
      <c r="C3738" s="36" t="s">
        <v>37</v>
      </c>
      <c r="D3738" s="206">
        <v>37030</v>
      </c>
      <c r="E3738" s="149">
        <v>4121190625</v>
      </c>
      <c r="F3738" t="s">
        <v>12289</v>
      </c>
      <c r="G3738" t="s">
        <v>12947</v>
      </c>
    </row>
    <row r="3739" spans="1:7" ht="14.25" customHeight="1">
      <c r="A3739" s="31" t="s">
        <v>3641</v>
      </c>
      <c r="B3739" s="31" t="s">
        <v>6</v>
      </c>
      <c r="C3739" s="31" t="s">
        <v>37</v>
      </c>
      <c r="D3739" s="201">
        <v>36661</v>
      </c>
      <c r="E3739" s="146">
        <v>4120098664</v>
      </c>
      <c r="F3739" t="s">
        <v>12290</v>
      </c>
      <c r="G3739" t="s">
        <v>12947</v>
      </c>
    </row>
    <row r="3740" spans="1:7" ht="14.25" customHeight="1">
      <c r="A3740" s="32" t="s">
        <v>3642</v>
      </c>
      <c r="B3740" s="32" t="s">
        <v>3643</v>
      </c>
      <c r="C3740" s="32" t="s">
        <v>8627</v>
      </c>
      <c r="D3740" s="202">
        <v>22716</v>
      </c>
      <c r="E3740" s="147">
        <v>5806891487</v>
      </c>
      <c r="F3740" t="s">
        <v>12291</v>
      </c>
      <c r="G3740" t="s">
        <v>12947</v>
      </c>
    </row>
    <row r="3741" spans="1:7" ht="14.25" customHeight="1">
      <c r="A3741" s="31" t="s">
        <v>3644</v>
      </c>
      <c r="B3741" s="31" t="s">
        <v>74</v>
      </c>
      <c r="C3741" s="31" t="s">
        <v>51</v>
      </c>
      <c r="D3741" s="201">
        <v>29570</v>
      </c>
      <c r="E3741" s="146">
        <v>3417229399</v>
      </c>
      <c r="F3741" t="s">
        <v>12292</v>
      </c>
      <c r="G3741" t="s">
        <v>12947</v>
      </c>
    </row>
    <row r="3742" spans="1:7" ht="14.25" customHeight="1">
      <c r="A3742" s="32" t="s">
        <v>3645</v>
      </c>
      <c r="B3742" s="32" t="s">
        <v>209</v>
      </c>
      <c r="C3742" s="32" t="s">
        <v>58</v>
      </c>
      <c r="D3742" s="202">
        <v>25980</v>
      </c>
      <c r="E3742" s="147">
        <v>1415543036</v>
      </c>
      <c r="F3742" t="s">
        <v>12293</v>
      </c>
      <c r="G3742" t="s">
        <v>12947</v>
      </c>
    </row>
    <row r="3743" spans="1:7" ht="14.25" customHeight="1">
      <c r="A3743" s="31" t="s">
        <v>3646</v>
      </c>
      <c r="B3743" s="31" t="s">
        <v>46</v>
      </c>
      <c r="C3743" s="31" t="s">
        <v>25</v>
      </c>
      <c r="D3743" s="201">
        <v>22566</v>
      </c>
      <c r="E3743" s="146">
        <v>5415391203</v>
      </c>
      <c r="F3743" t="s">
        <v>12294</v>
      </c>
      <c r="G3743" t="s">
        <v>12947</v>
      </c>
    </row>
    <row r="3744" spans="1:7" ht="14.25" customHeight="1">
      <c r="A3744" s="32" t="s">
        <v>3647</v>
      </c>
      <c r="B3744" s="32" t="s">
        <v>18</v>
      </c>
      <c r="C3744" s="32" t="s">
        <v>19</v>
      </c>
      <c r="D3744" s="202">
        <v>24807</v>
      </c>
      <c r="E3744" s="147">
        <v>2012552745</v>
      </c>
      <c r="F3744" t="s">
        <v>12295</v>
      </c>
      <c r="G3744" t="s">
        <v>12947</v>
      </c>
    </row>
    <row r="3745" spans="1:7" ht="14.25" customHeight="1">
      <c r="A3745" s="31" t="s">
        <v>698</v>
      </c>
      <c r="B3745" s="31" t="s">
        <v>209</v>
      </c>
      <c r="C3745" s="31" t="s">
        <v>147</v>
      </c>
      <c r="D3745" s="201">
        <v>31308</v>
      </c>
      <c r="E3745" s="146">
        <v>4607333598</v>
      </c>
      <c r="F3745" t="s">
        <v>12296</v>
      </c>
      <c r="G3745" t="s">
        <v>12947</v>
      </c>
    </row>
    <row r="3746" spans="1:7" ht="14.25" customHeight="1">
      <c r="A3746" s="32" t="s">
        <v>516</v>
      </c>
      <c r="B3746" s="32" t="s">
        <v>50</v>
      </c>
      <c r="C3746" s="32" t="s">
        <v>19</v>
      </c>
      <c r="D3746" s="202">
        <v>27509</v>
      </c>
      <c r="E3746" s="147">
        <v>4620776049</v>
      </c>
      <c r="F3746" t="s">
        <v>12297</v>
      </c>
      <c r="G3746" t="s">
        <v>12947</v>
      </c>
    </row>
    <row r="3747" spans="1:7" ht="14.25" customHeight="1">
      <c r="A3747" s="31" t="s">
        <v>3648</v>
      </c>
      <c r="B3747" s="31" t="s">
        <v>63</v>
      </c>
      <c r="C3747" s="31" t="s">
        <v>19</v>
      </c>
      <c r="D3747" s="201">
        <v>22115</v>
      </c>
      <c r="E3747" s="146">
        <v>4610890170</v>
      </c>
      <c r="F3747" t="s">
        <v>12298</v>
      </c>
      <c r="G3747" t="s">
        <v>12947</v>
      </c>
    </row>
    <row r="3748" spans="1:7" ht="14.25" customHeight="1">
      <c r="A3748" s="32" t="s">
        <v>3649</v>
      </c>
      <c r="B3748" s="32" t="s">
        <v>57</v>
      </c>
      <c r="C3748" s="32" t="s">
        <v>72</v>
      </c>
      <c r="D3748" s="202">
        <v>30034</v>
      </c>
      <c r="E3748" s="147">
        <v>1402671457</v>
      </c>
      <c r="F3748" t="s">
        <v>12299</v>
      </c>
      <c r="G3748" t="s">
        <v>12947</v>
      </c>
    </row>
    <row r="3749" spans="1:7" ht="14.25" customHeight="1">
      <c r="A3749" s="31" t="s">
        <v>1418</v>
      </c>
      <c r="B3749" s="31" t="s">
        <v>18</v>
      </c>
      <c r="C3749" s="31" t="s">
        <v>30</v>
      </c>
      <c r="D3749" s="201">
        <v>28461</v>
      </c>
      <c r="E3749" s="146">
        <v>3614938611</v>
      </c>
      <c r="F3749" t="s">
        <v>12300</v>
      </c>
      <c r="G3749" t="s">
        <v>12947</v>
      </c>
    </row>
    <row r="3750" spans="1:7" ht="14.25" customHeight="1">
      <c r="A3750" s="32" t="s">
        <v>2192</v>
      </c>
      <c r="B3750" s="32" t="s">
        <v>343</v>
      </c>
      <c r="C3750" s="32" t="s">
        <v>27</v>
      </c>
      <c r="D3750" s="202">
        <v>27228</v>
      </c>
      <c r="E3750" s="147">
        <v>6019523028</v>
      </c>
      <c r="F3750" t="s">
        <v>12301</v>
      </c>
      <c r="G3750" t="s">
        <v>12947</v>
      </c>
    </row>
    <row r="3751" spans="1:7" ht="14.25" customHeight="1">
      <c r="A3751" s="31" t="s">
        <v>3650</v>
      </c>
      <c r="B3751" s="31" t="s">
        <v>168</v>
      </c>
      <c r="C3751" s="31" t="s">
        <v>3</v>
      </c>
      <c r="D3751" s="201">
        <v>24094</v>
      </c>
      <c r="E3751" s="146">
        <v>2210649163</v>
      </c>
      <c r="F3751" t="s">
        <v>12302</v>
      </c>
      <c r="G3751" t="s">
        <v>12947</v>
      </c>
    </row>
    <row r="3752" spans="1:7" ht="14.25" customHeight="1">
      <c r="A3752" s="32" t="s">
        <v>2534</v>
      </c>
      <c r="B3752" s="32" t="s">
        <v>71</v>
      </c>
      <c r="C3752" s="32" t="s">
        <v>37</v>
      </c>
      <c r="D3752" s="202">
        <v>31519</v>
      </c>
      <c r="E3752" s="147">
        <v>1405703340</v>
      </c>
      <c r="F3752" t="s">
        <v>12303</v>
      </c>
      <c r="G3752" t="s">
        <v>12947</v>
      </c>
    </row>
    <row r="3753" spans="1:7" ht="14.25" customHeight="1">
      <c r="A3753" s="31" t="s">
        <v>3651</v>
      </c>
      <c r="B3753" s="31" t="s">
        <v>343</v>
      </c>
      <c r="C3753" s="31" t="s">
        <v>27</v>
      </c>
      <c r="D3753" s="201">
        <v>31573</v>
      </c>
      <c r="E3753" s="146">
        <v>9207440143</v>
      </c>
      <c r="F3753" t="s">
        <v>12304</v>
      </c>
      <c r="G3753" t="s">
        <v>12947</v>
      </c>
    </row>
    <row r="3754" spans="1:7" ht="14.25" customHeight="1">
      <c r="A3754" s="31" t="s">
        <v>3652</v>
      </c>
      <c r="B3754" s="31" t="s">
        <v>149</v>
      </c>
      <c r="C3754" s="31" t="s">
        <v>344</v>
      </c>
      <c r="D3754" s="201">
        <v>37311</v>
      </c>
      <c r="E3754" s="146">
        <v>4121242811</v>
      </c>
      <c r="F3754" t="s">
        <v>12305</v>
      </c>
      <c r="G3754" t="s">
        <v>12947</v>
      </c>
    </row>
    <row r="3755" spans="1:7" ht="14.25" customHeight="1">
      <c r="A3755" s="32" t="s">
        <v>3653</v>
      </c>
      <c r="B3755" s="32" t="s">
        <v>8628</v>
      </c>
      <c r="C3755" s="32" t="s">
        <v>3654</v>
      </c>
      <c r="D3755" s="202">
        <v>30042</v>
      </c>
      <c r="E3755" s="147">
        <v>4118968706</v>
      </c>
      <c r="F3755" s="125"/>
      <c r="G3755" t="s">
        <v>12947</v>
      </c>
    </row>
    <row r="3756" spans="1:7" ht="14.25" customHeight="1">
      <c r="A3756" s="31" t="s">
        <v>3655</v>
      </c>
      <c r="B3756" s="31" t="s">
        <v>63</v>
      </c>
      <c r="C3756" s="31" t="s">
        <v>51</v>
      </c>
      <c r="D3756" s="201">
        <v>27737</v>
      </c>
      <c r="E3756" s="146">
        <v>3720845540</v>
      </c>
      <c r="F3756" t="s">
        <v>12306</v>
      </c>
      <c r="G3756" t="s">
        <v>12947</v>
      </c>
    </row>
    <row r="3757" spans="1:7" ht="14.25" customHeight="1">
      <c r="A3757" s="32" t="s">
        <v>3656</v>
      </c>
      <c r="B3757" s="32" t="s">
        <v>231</v>
      </c>
      <c r="C3757" s="32" t="s">
        <v>37</v>
      </c>
      <c r="D3757" s="202">
        <v>18796</v>
      </c>
      <c r="E3757" s="147">
        <v>4113535217</v>
      </c>
      <c r="F3757" t="s">
        <v>12307</v>
      </c>
      <c r="G3757" t="s">
        <v>12947</v>
      </c>
    </row>
    <row r="3758" spans="1:7" ht="14.25" customHeight="1">
      <c r="A3758" s="31" t="s">
        <v>3657</v>
      </c>
      <c r="B3758" s="31" t="s">
        <v>46</v>
      </c>
      <c r="C3758" s="31" t="s">
        <v>27</v>
      </c>
      <c r="D3758" s="201">
        <v>30426</v>
      </c>
      <c r="E3758" s="146">
        <v>7804091265</v>
      </c>
      <c r="F3758" t="s">
        <v>12308</v>
      </c>
      <c r="G3758" t="s">
        <v>12947</v>
      </c>
    </row>
    <row r="3759" spans="1:7" ht="14.25" customHeight="1">
      <c r="A3759" s="32" t="s">
        <v>3658</v>
      </c>
      <c r="B3759" s="32" t="s">
        <v>3659</v>
      </c>
      <c r="C3759" s="32"/>
      <c r="D3759" s="202">
        <v>26042</v>
      </c>
      <c r="E3759" s="147">
        <v>6316285216</v>
      </c>
      <c r="F3759" t="s">
        <v>12309</v>
      </c>
      <c r="G3759" t="s">
        <v>12947</v>
      </c>
    </row>
    <row r="3760" spans="1:7" ht="14.25" customHeight="1">
      <c r="A3760" s="31" t="s">
        <v>1251</v>
      </c>
      <c r="B3760" s="31" t="s">
        <v>6</v>
      </c>
      <c r="C3760" s="31" t="s">
        <v>22</v>
      </c>
      <c r="D3760" s="201">
        <v>24218</v>
      </c>
      <c r="E3760" s="146">
        <v>6018398669</v>
      </c>
      <c r="F3760" t="s">
        <v>12310</v>
      </c>
      <c r="G3760" t="s">
        <v>12947</v>
      </c>
    </row>
    <row r="3761" spans="1:7" ht="14.25" customHeight="1">
      <c r="A3761" s="32" t="s">
        <v>3660</v>
      </c>
      <c r="B3761" s="32" t="s">
        <v>71</v>
      </c>
      <c r="C3761" s="32" t="s">
        <v>58</v>
      </c>
      <c r="D3761" s="202">
        <v>23976</v>
      </c>
      <c r="E3761" s="147">
        <v>6010837385</v>
      </c>
      <c r="F3761" t="s">
        <v>12311</v>
      </c>
      <c r="G3761" t="s">
        <v>12947</v>
      </c>
    </row>
    <row r="3762" spans="1:7" ht="14.25" customHeight="1">
      <c r="A3762" s="31" t="s">
        <v>2951</v>
      </c>
      <c r="B3762" s="31" t="s">
        <v>50</v>
      </c>
      <c r="C3762" s="31" t="s">
        <v>58</v>
      </c>
      <c r="D3762" s="201">
        <v>21861</v>
      </c>
      <c r="E3762" s="146">
        <v>1405540616</v>
      </c>
      <c r="F3762" t="s">
        <v>12312</v>
      </c>
      <c r="G3762" t="s">
        <v>12947</v>
      </c>
    </row>
    <row r="3763" spans="1:7" ht="14.25" customHeight="1">
      <c r="A3763" s="32" t="s">
        <v>329</v>
      </c>
      <c r="B3763" s="32" t="s">
        <v>123</v>
      </c>
      <c r="C3763" s="32" t="s">
        <v>19</v>
      </c>
      <c r="D3763" s="202">
        <v>27343</v>
      </c>
      <c r="E3763" s="147">
        <v>3719802888</v>
      </c>
      <c r="F3763" t="s">
        <v>12313</v>
      </c>
      <c r="G3763" t="s">
        <v>12947</v>
      </c>
    </row>
    <row r="3764" spans="1:7" ht="14.25" customHeight="1">
      <c r="A3764" s="25" t="s">
        <v>3661</v>
      </c>
      <c r="B3764" s="25" t="s">
        <v>177</v>
      </c>
      <c r="C3764" s="25" t="s">
        <v>42</v>
      </c>
      <c r="D3764" s="184">
        <v>34731</v>
      </c>
      <c r="E3764" s="138">
        <v>4116811918</v>
      </c>
      <c r="F3764" t="s">
        <v>12314</v>
      </c>
      <c r="G3764" t="s">
        <v>12947</v>
      </c>
    </row>
    <row r="3765" spans="1:7" ht="14.25" customHeight="1">
      <c r="A3765" s="25" t="s">
        <v>3662</v>
      </c>
      <c r="B3765" s="25" t="s">
        <v>33</v>
      </c>
      <c r="C3765" s="25" t="s">
        <v>85</v>
      </c>
      <c r="D3765" s="184">
        <v>31884</v>
      </c>
      <c r="E3765" s="138">
        <v>4112478575</v>
      </c>
      <c r="F3765" t="s">
        <v>12315</v>
      </c>
      <c r="G3765" t="s">
        <v>12947</v>
      </c>
    </row>
    <row r="3766" spans="1:7" ht="14.25" customHeight="1">
      <c r="A3766" s="25" t="s">
        <v>3663</v>
      </c>
      <c r="B3766" s="25" t="s">
        <v>1325</v>
      </c>
      <c r="C3766" s="25" t="s">
        <v>19</v>
      </c>
      <c r="D3766" s="184">
        <v>26960</v>
      </c>
      <c r="E3766" s="138">
        <v>4118952911</v>
      </c>
      <c r="F3766" t="s">
        <v>12316</v>
      </c>
      <c r="G3766" t="s">
        <v>12947</v>
      </c>
    </row>
    <row r="3767" spans="1:7" ht="14.25" customHeight="1">
      <c r="A3767" s="25" t="s">
        <v>3664</v>
      </c>
      <c r="B3767" s="25" t="s">
        <v>770</v>
      </c>
      <c r="C3767" s="25" t="s">
        <v>185</v>
      </c>
      <c r="D3767" s="184">
        <v>32415</v>
      </c>
      <c r="E3767" s="138">
        <v>4918208271</v>
      </c>
      <c r="F3767" t="s">
        <v>12317</v>
      </c>
      <c r="G3767" t="s">
        <v>12947</v>
      </c>
    </row>
    <row r="3768" spans="1:7" ht="14.25" customHeight="1">
      <c r="A3768" s="25" t="s">
        <v>3038</v>
      </c>
      <c r="B3768" s="25" t="s">
        <v>952</v>
      </c>
      <c r="C3768" s="25" t="s">
        <v>3665</v>
      </c>
      <c r="D3768" s="184">
        <v>20103</v>
      </c>
      <c r="E3768" s="138">
        <v>4114641631</v>
      </c>
      <c r="F3768" t="s">
        <v>12318</v>
      </c>
      <c r="G3768" t="s">
        <v>12947</v>
      </c>
    </row>
    <row r="3769" spans="1:7" ht="14.25" customHeight="1">
      <c r="A3769" s="25" t="s">
        <v>3666</v>
      </c>
      <c r="B3769" s="25" t="s">
        <v>952</v>
      </c>
      <c r="C3769" s="25" t="s">
        <v>3667</v>
      </c>
      <c r="D3769" s="184">
        <v>30156</v>
      </c>
      <c r="E3769" s="138">
        <v>8202998388</v>
      </c>
      <c r="F3769" t="s">
        <v>12319</v>
      </c>
      <c r="G3769" t="s">
        <v>12947</v>
      </c>
    </row>
    <row r="3770" spans="1:7" ht="14.25" customHeight="1">
      <c r="A3770" s="25" t="s">
        <v>3668</v>
      </c>
      <c r="B3770" s="25" t="s">
        <v>6</v>
      </c>
      <c r="C3770" s="25" t="s">
        <v>27</v>
      </c>
      <c r="D3770" s="184">
        <v>29054</v>
      </c>
      <c r="E3770" s="138">
        <v>5711886417</v>
      </c>
      <c r="F3770" t="s">
        <v>12320</v>
      </c>
      <c r="G3770" t="s">
        <v>12947</v>
      </c>
    </row>
    <row r="3771" spans="1:7" ht="14.25" customHeight="1">
      <c r="A3771" s="25" t="s">
        <v>1755</v>
      </c>
      <c r="B3771" s="25" t="s">
        <v>39</v>
      </c>
      <c r="C3771" s="25" t="s">
        <v>58</v>
      </c>
      <c r="D3771" s="184">
        <v>31990</v>
      </c>
      <c r="E3771" s="138">
        <v>3306746708</v>
      </c>
      <c r="F3771" t="s">
        <v>12321</v>
      </c>
      <c r="G3771" t="s">
        <v>12947</v>
      </c>
    </row>
    <row r="3772" spans="1:7" ht="14.25" customHeight="1">
      <c r="A3772" s="25" t="s">
        <v>3669</v>
      </c>
      <c r="B3772" s="25" t="s">
        <v>18</v>
      </c>
      <c r="C3772" s="25" t="s">
        <v>30</v>
      </c>
      <c r="D3772" s="184">
        <v>22982</v>
      </c>
      <c r="E3772" s="138">
        <v>6008158938</v>
      </c>
      <c r="F3772" t="s">
        <v>12322</v>
      </c>
      <c r="G3772" t="s">
        <v>12947</v>
      </c>
    </row>
    <row r="3773" spans="1:7" ht="14.25" customHeight="1">
      <c r="A3773" s="25" t="s">
        <v>605</v>
      </c>
      <c r="B3773" s="25" t="s">
        <v>18</v>
      </c>
      <c r="C3773" s="25" t="s">
        <v>58</v>
      </c>
      <c r="D3773" s="184">
        <v>26851</v>
      </c>
      <c r="E3773" s="138">
        <v>1718619165</v>
      </c>
      <c r="F3773" t="s">
        <v>12323</v>
      </c>
      <c r="G3773" t="s">
        <v>12947</v>
      </c>
    </row>
    <row r="3774" spans="1:7" ht="14.25" customHeight="1">
      <c r="A3774" s="25" t="s">
        <v>3670</v>
      </c>
      <c r="B3774" s="25" t="s">
        <v>63</v>
      </c>
      <c r="C3774" s="25" t="s">
        <v>241</v>
      </c>
      <c r="D3774" s="184">
        <v>23769</v>
      </c>
      <c r="E3774" s="138">
        <v>6609510851</v>
      </c>
      <c r="F3774" t="s">
        <v>12324</v>
      </c>
      <c r="G3774" t="s">
        <v>12947</v>
      </c>
    </row>
    <row r="3775" spans="1:7" ht="14.25" customHeight="1">
      <c r="A3775" s="25" t="s">
        <v>3671</v>
      </c>
      <c r="B3775" s="25" t="s">
        <v>3672</v>
      </c>
      <c r="C3775" s="25" t="s">
        <v>51</v>
      </c>
      <c r="D3775" s="184">
        <v>21798</v>
      </c>
      <c r="E3775" s="138">
        <v>4404200407</v>
      </c>
      <c r="F3775" t="s">
        <v>12325</v>
      </c>
      <c r="G3775" t="s">
        <v>12947</v>
      </c>
    </row>
    <row r="3776" spans="1:7" ht="14.25" customHeight="1">
      <c r="A3776" s="25" t="s">
        <v>3673</v>
      </c>
      <c r="B3776" s="25" t="s">
        <v>46</v>
      </c>
      <c r="C3776" s="25" t="s">
        <v>51</v>
      </c>
      <c r="D3776" s="184">
        <v>24829</v>
      </c>
      <c r="E3776" s="138">
        <v>812127846</v>
      </c>
      <c r="F3776" t="s">
        <v>12326</v>
      </c>
      <c r="G3776" t="s">
        <v>12947</v>
      </c>
    </row>
    <row r="3777" spans="1:7" ht="14.25" customHeight="1">
      <c r="A3777" s="25" t="s">
        <v>3674</v>
      </c>
      <c r="B3777" s="25" t="s">
        <v>2</v>
      </c>
      <c r="C3777" s="25" t="s">
        <v>241</v>
      </c>
      <c r="D3777" s="184">
        <v>31614</v>
      </c>
      <c r="E3777" s="138">
        <v>7006829695</v>
      </c>
      <c r="F3777" t="s">
        <v>12327</v>
      </c>
      <c r="G3777" t="s">
        <v>12947</v>
      </c>
    </row>
    <row r="3778" spans="1:7" ht="14.25" customHeight="1">
      <c r="A3778" s="25" t="s">
        <v>828</v>
      </c>
      <c r="B3778" s="25" t="s">
        <v>6</v>
      </c>
      <c r="C3778" s="25" t="s">
        <v>51</v>
      </c>
      <c r="D3778" s="184">
        <v>23599</v>
      </c>
      <c r="E3778" s="138">
        <v>8009856493</v>
      </c>
      <c r="F3778" t="s">
        <v>12328</v>
      </c>
      <c r="G3778" t="s">
        <v>12947</v>
      </c>
    </row>
    <row r="3779" spans="1:7" ht="14.25" customHeight="1">
      <c r="A3779" s="25" t="s">
        <v>3675</v>
      </c>
      <c r="B3779" s="25" t="s">
        <v>231</v>
      </c>
      <c r="C3779" s="25" t="s">
        <v>51</v>
      </c>
      <c r="D3779" s="184">
        <v>28691</v>
      </c>
      <c r="E3779" s="138">
        <v>3702627399</v>
      </c>
      <c r="F3779" s="125"/>
      <c r="G3779" t="s">
        <v>12947</v>
      </c>
    </row>
    <row r="3780" spans="1:7" ht="14.25" customHeight="1">
      <c r="A3780" s="25" t="s">
        <v>407</v>
      </c>
      <c r="B3780" s="25" t="s">
        <v>2744</v>
      </c>
      <c r="C3780" s="25" t="s">
        <v>3676</v>
      </c>
      <c r="D3780" s="184">
        <v>30854</v>
      </c>
      <c r="E3780" s="138">
        <v>8005912582</v>
      </c>
      <c r="F3780" t="s">
        <v>12329</v>
      </c>
      <c r="G3780" t="s">
        <v>12947</v>
      </c>
    </row>
    <row r="3781" spans="1:7" ht="14.25" customHeight="1">
      <c r="A3781" s="25" t="s">
        <v>2471</v>
      </c>
      <c r="B3781" s="25" t="s">
        <v>1241</v>
      </c>
      <c r="C3781" s="25" t="s">
        <v>3677</v>
      </c>
      <c r="D3781" s="184">
        <v>25865</v>
      </c>
      <c r="E3781" s="138">
        <v>9215949594</v>
      </c>
      <c r="F3781" t="s">
        <v>12330</v>
      </c>
      <c r="G3781" t="s">
        <v>12947</v>
      </c>
    </row>
    <row r="3782" spans="1:7" ht="14.25" customHeight="1">
      <c r="A3782" s="25" t="s">
        <v>3678</v>
      </c>
      <c r="B3782" s="25" t="s">
        <v>209</v>
      </c>
      <c r="C3782" s="25" t="s">
        <v>51</v>
      </c>
      <c r="D3782" s="184">
        <v>31867</v>
      </c>
      <c r="E3782" s="138">
        <v>4206381796</v>
      </c>
      <c r="F3782" t="s">
        <v>12331</v>
      </c>
      <c r="G3782" t="s">
        <v>12947</v>
      </c>
    </row>
    <row r="3783" spans="1:7" ht="14.25" customHeight="1">
      <c r="A3783" s="25" t="s">
        <v>3679</v>
      </c>
      <c r="B3783" s="25" t="s">
        <v>21</v>
      </c>
      <c r="C3783" s="25" t="s">
        <v>591</v>
      </c>
      <c r="D3783" s="184">
        <v>30432</v>
      </c>
      <c r="E3783" s="138">
        <v>7119461288</v>
      </c>
      <c r="F3783" t="s">
        <v>12332</v>
      </c>
      <c r="G3783" t="s">
        <v>12947</v>
      </c>
    </row>
    <row r="3784" spans="1:7" ht="14.25" customHeight="1">
      <c r="A3784" s="25" t="s">
        <v>3680</v>
      </c>
      <c r="B3784" s="25" t="s">
        <v>231</v>
      </c>
      <c r="C3784" s="25" t="s">
        <v>309</v>
      </c>
      <c r="D3784" s="184">
        <v>23012</v>
      </c>
      <c r="E3784" s="138">
        <v>9207394338</v>
      </c>
      <c r="F3784" t="s">
        <v>12333</v>
      </c>
      <c r="G3784" t="s">
        <v>12947</v>
      </c>
    </row>
    <row r="3785" spans="1:7" ht="14.25" customHeight="1">
      <c r="A3785" s="25" t="s">
        <v>3681</v>
      </c>
      <c r="B3785" s="25" t="s">
        <v>6</v>
      </c>
      <c r="C3785" s="25" t="s">
        <v>837</v>
      </c>
      <c r="D3785" s="184">
        <v>26902</v>
      </c>
      <c r="E3785" s="138">
        <v>6918822942</v>
      </c>
      <c r="F3785" t="s">
        <v>12334</v>
      </c>
      <c r="G3785" t="s">
        <v>12947</v>
      </c>
    </row>
    <row r="3786" spans="1:7" ht="14.25" customHeight="1">
      <c r="A3786" s="25" t="s">
        <v>3682</v>
      </c>
      <c r="B3786" s="25" t="s">
        <v>123</v>
      </c>
      <c r="C3786" s="25" t="s">
        <v>77</v>
      </c>
      <c r="D3786" s="184">
        <v>31959</v>
      </c>
      <c r="E3786" s="138">
        <v>3706184286</v>
      </c>
      <c r="F3786" t="s">
        <v>12335</v>
      </c>
      <c r="G3786" t="s">
        <v>12947</v>
      </c>
    </row>
    <row r="3787" spans="1:7" ht="14.25" customHeight="1">
      <c r="A3787" s="25" t="s">
        <v>3683</v>
      </c>
      <c r="B3787" s="25" t="s">
        <v>71</v>
      </c>
      <c r="C3787" s="25" t="s">
        <v>3</v>
      </c>
      <c r="D3787" s="184">
        <v>38103</v>
      </c>
      <c r="E3787" s="138">
        <v>4018051677</v>
      </c>
      <c r="F3787" t="s">
        <v>12336</v>
      </c>
      <c r="G3787" t="s">
        <v>12947</v>
      </c>
    </row>
    <row r="3788" spans="1:7" ht="14.25" customHeight="1">
      <c r="A3788" s="25" t="s">
        <v>3387</v>
      </c>
      <c r="B3788" s="25" t="s">
        <v>79</v>
      </c>
      <c r="C3788" s="25" t="s">
        <v>147</v>
      </c>
      <c r="D3788" s="184">
        <v>35369</v>
      </c>
      <c r="E3788" s="138">
        <v>4116798049</v>
      </c>
      <c r="F3788" t="s">
        <v>12337</v>
      </c>
      <c r="G3788" t="s">
        <v>12947</v>
      </c>
    </row>
    <row r="3789" spans="1:7" ht="14.25" customHeight="1">
      <c r="A3789" s="25" t="s">
        <v>3684</v>
      </c>
      <c r="B3789" s="25" t="s">
        <v>149</v>
      </c>
      <c r="C3789" s="25" t="s">
        <v>147</v>
      </c>
      <c r="D3789" s="184">
        <v>31084</v>
      </c>
      <c r="E3789" s="138">
        <v>4122270495</v>
      </c>
      <c r="F3789" t="s">
        <v>12338</v>
      </c>
      <c r="G3789" t="s">
        <v>12947</v>
      </c>
    </row>
    <row r="3790" spans="1:7" ht="14.25" customHeight="1">
      <c r="A3790" s="25" t="s">
        <v>521</v>
      </c>
      <c r="B3790" s="25" t="s">
        <v>494</v>
      </c>
      <c r="C3790" s="25" t="s">
        <v>89</v>
      </c>
      <c r="D3790" s="184">
        <v>37808</v>
      </c>
      <c r="E3790" s="138">
        <v>5817271221</v>
      </c>
      <c r="F3790" t="s">
        <v>12339</v>
      </c>
      <c r="G3790" t="s">
        <v>12947</v>
      </c>
    </row>
    <row r="3791" spans="1:7" ht="14.25" customHeight="1">
      <c r="A3791" s="25" t="s">
        <v>1179</v>
      </c>
      <c r="B3791" s="25" t="s">
        <v>18</v>
      </c>
      <c r="C3791" s="25" t="s">
        <v>121</v>
      </c>
      <c r="D3791" s="184">
        <v>30686</v>
      </c>
      <c r="E3791" s="138">
        <v>4115671952</v>
      </c>
      <c r="F3791" t="s">
        <v>12340</v>
      </c>
      <c r="G3791" t="s">
        <v>12947</v>
      </c>
    </row>
    <row r="3792" spans="1:7" ht="14.25" customHeight="1">
      <c r="A3792" s="25" t="s">
        <v>3685</v>
      </c>
      <c r="B3792" s="25" t="s">
        <v>83</v>
      </c>
      <c r="C3792" s="25" t="s">
        <v>241</v>
      </c>
      <c r="D3792" s="184">
        <v>31092</v>
      </c>
      <c r="E3792" s="138">
        <v>1504430290</v>
      </c>
      <c r="F3792" t="s">
        <v>12341</v>
      </c>
      <c r="G3792" t="s">
        <v>12947</v>
      </c>
    </row>
    <row r="3793" spans="1:7" ht="14.25" customHeight="1">
      <c r="A3793" s="25" t="s">
        <v>3686</v>
      </c>
      <c r="B3793" s="25" t="s">
        <v>84</v>
      </c>
      <c r="C3793" s="25" t="s">
        <v>34</v>
      </c>
      <c r="D3793" s="184">
        <v>29067</v>
      </c>
      <c r="E3793" s="138">
        <v>4103573470</v>
      </c>
      <c r="F3793" t="s">
        <v>12342</v>
      </c>
      <c r="G3793" t="s">
        <v>12947</v>
      </c>
    </row>
    <row r="3794" spans="1:7" ht="14.25" customHeight="1">
      <c r="A3794" s="25" t="s">
        <v>1501</v>
      </c>
      <c r="B3794" s="25" t="s">
        <v>71</v>
      </c>
      <c r="C3794" s="25" t="s">
        <v>19</v>
      </c>
      <c r="D3794" s="184">
        <v>37233</v>
      </c>
      <c r="E3794" s="138">
        <v>4121229965</v>
      </c>
      <c r="F3794" t="s">
        <v>12343</v>
      </c>
      <c r="G3794" t="s">
        <v>12947</v>
      </c>
    </row>
    <row r="3795" spans="1:7" ht="14.25" customHeight="1">
      <c r="A3795" s="25" t="s">
        <v>3687</v>
      </c>
      <c r="B3795" s="25" t="s">
        <v>111</v>
      </c>
      <c r="C3795" s="25" t="s">
        <v>85</v>
      </c>
      <c r="D3795" s="184">
        <v>32881</v>
      </c>
      <c r="E3795" s="138">
        <v>4117896186</v>
      </c>
      <c r="F3795" t="s">
        <v>12344</v>
      </c>
      <c r="G3795" t="s">
        <v>12947</v>
      </c>
    </row>
    <row r="3796" spans="1:7" ht="14.25" customHeight="1">
      <c r="A3796" s="25" t="s">
        <v>3688</v>
      </c>
      <c r="B3796" s="25" t="s">
        <v>123</v>
      </c>
      <c r="C3796" s="25" t="s">
        <v>51</v>
      </c>
      <c r="D3796" s="184">
        <v>38164</v>
      </c>
      <c r="E3796" s="138">
        <v>4118917510</v>
      </c>
      <c r="F3796" t="s">
        <v>12345</v>
      </c>
      <c r="G3796" t="s">
        <v>12947</v>
      </c>
    </row>
    <row r="3797" spans="1:7" ht="14.25" customHeight="1">
      <c r="A3797" s="25" t="s">
        <v>3689</v>
      </c>
      <c r="B3797" s="25" t="s">
        <v>3690</v>
      </c>
      <c r="C3797" s="25" t="s">
        <v>3691</v>
      </c>
      <c r="D3797" s="184">
        <v>29871</v>
      </c>
      <c r="E3797" s="138">
        <v>8205989598</v>
      </c>
      <c r="F3797" t="s">
        <v>12346</v>
      </c>
      <c r="G3797" t="s">
        <v>12947</v>
      </c>
    </row>
    <row r="3798" spans="1:7" ht="14.25" customHeight="1">
      <c r="A3798" s="25" t="s">
        <v>589</v>
      </c>
      <c r="B3798" s="25" t="s">
        <v>6</v>
      </c>
      <c r="C3798" s="25" t="s">
        <v>3</v>
      </c>
      <c r="D3798" s="184">
        <v>27744</v>
      </c>
      <c r="E3798" s="138">
        <v>4120140404</v>
      </c>
      <c r="F3798" t="s">
        <v>12347</v>
      </c>
      <c r="G3798" t="s">
        <v>12947</v>
      </c>
    </row>
    <row r="3799" spans="1:7" ht="14.25" customHeight="1">
      <c r="A3799" s="25" t="s">
        <v>3692</v>
      </c>
      <c r="B3799" s="25" t="s">
        <v>162</v>
      </c>
      <c r="C3799" s="25" t="s">
        <v>178</v>
      </c>
      <c r="D3799" s="184">
        <v>38144</v>
      </c>
      <c r="E3799" s="138">
        <v>4118917396</v>
      </c>
      <c r="F3799" t="s">
        <v>12348</v>
      </c>
      <c r="G3799" t="s">
        <v>12947</v>
      </c>
    </row>
    <row r="3800" spans="1:7" ht="14.25" customHeight="1">
      <c r="A3800" s="25" t="s">
        <v>3693</v>
      </c>
      <c r="B3800" s="25" t="s">
        <v>149</v>
      </c>
      <c r="C3800" s="25" t="s">
        <v>75</v>
      </c>
      <c r="D3800" s="184">
        <v>38010</v>
      </c>
      <c r="E3800" s="138">
        <v>4117890409</v>
      </c>
      <c r="F3800" t="s">
        <v>12349</v>
      </c>
      <c r="G3800" t="s">
        <v>12947</v>
      </c>
    </row>
    <row r="3801" spans="1:7" ht="14.25" customHeight="1">
      <c r="A3801" s="25" t="s">
        <v>3694</v>
      </c>
      <c r="B3801" s="25" t="s">
        <v>289</v>
      </c>
      <c r="C3801" s="25" t="s">
        <v>199</v>
      </c>
      <c r="D3801" s="184">
        <v>31382</v>
      </c>
      <c r="E3801" s="138">
        <v>4109234611</v>
      </c>
      <c r="F3801" t="s">
        <v>12350</v>
      </c>
      <c r="G3801" t="s">
        <v>12947</v>
      </c>
    </row>
    <row r="3802" spans="1:7" ht="14.25" customHeight="1">
      <c r="A3802" s="25" t="s">
        <v>1102</v>
      </c>
      <c r="B3802" s="25" t="s">
        <v>314</v>
      </c>
      <c r="C3802" s="25" t="s">
        <v>3</v>
      </c>
      <c r="D3802" s="184">
        <v>38156</v>
      </c>
      <c r="E3802" s="138">
        <v>4118917289</v>
      </c>
      <c r="F3802" t="s">
        <v>12351</v>
      </c>
      <c r="G3802" t="s">
        <v>12947</v>
      </c>
    </row>
    <row r="3803" spans="1:7" ht="14.25" customHeight="1">
      <c r="A3803" s="25" t="s">
        <v>3695</v>
      </c>
      <c r="B3803" s="25" t="s">
        <v>3696</v>
      </c>
      <c r="C3803" s="25" t="s">
        <v>51</v>
      </c>
      <c r="D3803" s="184">
        <v>37735</v>
      </c>
      <c r="E3803" s="138">
        <v>9217229439</v>
      </c>
      <c r="F3803" t="s">
        <v>12352</v>
      </c>
      <c r="G3803" t="s">
        <v>12947</v>
      </c>
    </row>
    <row r="3804" spans="1:7" ht="14.25" customHeight="1">
      <c r="A3804" s="25" t="s">
        <v>2255</v>
      </c>
      <c r="B3804" s="25" t="s">
        <v>316</v>
      </c>
      <c r="C3804" s="25" t="s">
        <v>226</v>
      </c>
      <c r="D3804" s="184">
        <v>29598</v>
      </c>
      <c r="E3804" s="138">
        <v>4705997477</v>
      </c>
      <c r="F3804" t="s">
        <v>12353</v>
      </c>
      <c r="G3804" t="s">
        <v>12947</v>
      </c>
    </row>
    <row r="3805" spans="1:7" ht="14.25" customHeight="1">
      <c r="A3805" s="25" t="s">
        <v>788</v>
      </c>
      <c r="B3805" s="25" t="s">
        <v>39</v>
      </c>
      <c r="C3805" s="25" t="s">
        <v>241</v>
      </c>
      <c r="D3805" s="184">
        <v>29062</v>
      </c>
      <c r="E3805" s="138">
        <v>6603906223</v>
      </c>
      <c r="F3805" t="s">
        <v>12354</v>
      </c>
      <c r="G3805" t="s">
        <v>12947</v>
      </c>
    </row>
    <row r="3806" spans="1:7" ht="14.25" customHeight="1">
      <c r="A3806" s="25" t="s">
        <v>2471</v>
      </c>
      <c r="B3806" s="25" t="s">
        <v>6</v>
      </c>
      <c r="C3806" s="25" t="s">
        <v>3460</v>
      </c>
      <c r="D3806" s="184">
        <v>26774</v>
      </c>
      <c r="E3806" s="138">
        <v>9218395777</v>
      </c>
      <c r="F3806" t="s">
        <v>12355</v>
      </c>
      <c r="G3806" t="s">
        <v>12947</v>
      </c>
    </row>
    <row r="3807" spans="1:7" ht="14.25" customHeight="1">
      <c r="A3807" s="25" t="s">
        <v>3697</v>
      </c>
      <c r="B3807" s="25" t="s">
        <v>123</v>
      </c>
      <c r="C3807" s="25" t="s">
        <v>3698</v>
      </c>
      <c r="D3807" s="184">
        <v>25908</v>
      </c>
      <c r="E3807" s="138">
        <v>6715513485</v>
      </c>
      <c r="F3807" t="s">
        <v>12356</v>
      </c>
      <c r="G3807" t="s">
        <v>12947</v>
      </c>
    </row>
    <row r="3808" spans="1:7" ht="14.25" customHeight="1">
      <c r="A3808" s="25" t="s">
        <v>3699</v>
      </c>
      <c r="B3808" s="25" t="s">
        <v>1325</v>
      </c>
      <c r="C3808" s="25" t="s">
        <v>51</v>
      </c>
      <c r="D3808" s="184">
        <v>26356</v>
      </c>
      <c r="E3808" s="138">
        <v>6517405830</v>
      </c>
      <c r="F3808" t="s">
        <v>12357</v>
      </c>
      <c r="G3808" t="s">
        <v>12947</v>
      </c>
    </row>
    <row r="3809" spans="1:7" ht="14.25" customHeight="1">
      <c r="A3809" s="25" t="s">
        <v>3700</v>
      </c>
      <c r="B3809" s="25" t="s">
        <v>209</v>
      </c>
      <c r="C3809" s="25" t="s">
        <v>19</v>
      </c>
      <c r="D3809" s="184">
        <v>25164</v>
      </c>
      <c r="E3809" s="138">
        <v>3613832646</v>
      </c>
      <c r="F3809" t="s">
        <v>12358</v>
      </c>
      <c r="G3809" t="s">
        <v>12976</v>
      </c>
    </row>
    <row r="3810" spans="1:7" ht="14.25" customHeight="1">
      <c r="A3810" s="25" t="s">
        <v>3701</v>
      </c>
      <c r="B3810" s="25" t="s">
        <v>6</v>
      </c>
      <c r="C3810" s="25" t="s">
        <v>309</v>
      </c>
      <c r="D3810" s="184">
        <v>26162</v>
      </c>
      <c r="E3810" s="138">
        <v>9216075642</v>
      </c>
      <c r="F3810" t="s">
        <v>12359</v>
      </c>
      <c r="G3810" t="s">
        <v>12947</v>
      </c>
    </row>
    <row r="3811" spans="1:7" ht="14.25" customHeight="1">
      <c r="A3811" s="25" t="s">
        <v>2424</v>
      </c>
      <c r="B3811" s="25" t="s">
        <v>83</v>
      </c>
      <c r="C3811" s="25" t="s">
        <v>19</v>
      </c>
      <c r="D3811" s="184">
        <v>22833</v>
      </c>
      <c r="E3811" s="138">
        <v>3615136948</v>
      </c>
      <c r="F3811" t="s">
        <v>12360</v>
      </c>
      <c r="G3811" t="s">
        <v>12947</v>
      </c>
    </row>
    <row r="3812" spans="1:7" ht="14.25" customHeight="1">
      <c r="A3812" s="25" t="s">
        <v>3702</v>
      </c>
      <c r="B3812" s="25" t="s">
        <v>18</v>
      </c>
      <c r="C3812" s="25" t="s">
        <v>51</v>
      </c>
      <c r="D3812" s="184">
        <v>27566</v>
      </c>
      <c r="E3812" s="138">
        <v>7119438243</v>
      </c>
      <c r="F3812" s="125"/>
      <c r="G3812" t="s">
        <v>12947</v>
      </c>
    </row>
    <row r="3813" spans="1:7" ht="14.25" customHeight="1">
      <c r="A3813" s="25" t="s">
        <v>877</v>
      </c>
      <c r="B3813" s="25" t="s">
        <v>24</v>
      </c>
      <c r="C3813" s="25" t="s">
        <v>47</v>
      </c>
      <c r="D3813" s="184">
        <v>38044</v>
      </c>
      <c r="E3813" s="138">
        <v>4119996565</v>
      </c>
      <c r="F3813" t="s">
        <v>12361</v>
      </c>
      <c r="G3813" t="s">
        <v>12947</v>
      </c>
    </row>
    <row r="3814" spans="1:7" ht="14.25" customHeight="1">
      <c r="A3814" s="25" t="s">
        <v>3703</v>
      </c>
      <c r="B3814" s="25" t="s">
        <v>46</v>
      </c>
      <c r="C3814" s="25" t="s">
        <v>51</v>
      </c>
      <c r="D3814" s="184">
        <v>27930</v>
      </c>
      <c r="E3814" s="138">
        <v>4121190609</v>
      </c>
      <c r="F3814" t="s">
        <v>12362</v>
      </c>
      <c r="G3814" t="s">
        <v>12947</v>
      </c>
    </row>
    <row r="3815" spans="1:7" ht="14.25" customHeight="1">
      <c r="A3815" s="25" t="s">
        <v>3704</v>
      </c>
      <c r="B3815" s="25" t="s">
        <v>2466</v>
      </c>
      <c r="C3815" s="25" t="s">
        <v>252</v>
      </c>
      <c r="D3815" s="184">
        <v>34393</v>
      </c>
      <c r="E3815" s="138">
        <v>4113574237</v>
      </c>
      <c r="F3815" t="s">
        <v>12363</v>
      </c>
      <c r="G3815" t="s">
        <v>12947</v>
      </c>
    </row>
    <row r="3816" spans="1:7" ht="14.25" customHeight="1">
      <c r="A3816" s="25" t="s">
        <v>3705</v>
      </c>
      <c r="B3816" s="25" t="s">
        <v>84</v>
      </c>
      <c r="C3816" s="25" t="s">
        <v>34</v>
      </c>
      <c r="D3816" s="184">
        <v>32224</v>
      </c>
      <c r="E3816" s="138">
        <v>4108159104</v>
      </c>
      <c r="F3816" t="s">
        <v>12364</v>
      </c>
      <c r="G3816" t="s">
        <v>12947</v>
      </c>
    </row>
    <row r="3817" spans="1:7" ht="14.25" customHeight="1">
      <c r="A3817" s="25" t="s">
        <v>3706</v>
      </c>
      <c r="B3817" s="25" t="s">
        <v>74</v>
      </c>
      <c r="C3817" s="25" t="s">
        <v>3707</v>
      </c>
      <c r="D3817" s="184">
        <v>37644</v>
      </c>
      <c r="E3817" s="138">
        <v>4117832190</v>
      </c>
      <c r="F3817" t="s">
        <v>12365</v>
      </c>
      <c r="G3817" t="s">
        <v>12947</v>
      </c>
    </row>
    <row r="3818" spans="1:7" ht="14.25" customHeight="1">
      <c r="A3818" s="25" t="s">
        <v>213</v>
      </c>
      <c r="B3818" s="25" t="s">
        <v>494</v>
      </c>
      <c r="C3818" s="25" t="s">
        <v>344</v>
      </c>
      <c r="D3818" s="184">
        <v>38114</v>
      </c>
      <c r="E3818" s="138">
        <v>4118914072</v>
      </c>
      <c r="F3818" t="s">
        <v>12366</v>
      </c>
      <c r="G3818" t="s">
        <v>12947</v>
      </c>
    </row>
    <row r="3819" spans="1:7" ht="14.25" customHeight="1">
      <c r="A3819" s="25" t="s">
        <v>3708</v>
      </c>
      <c r="B3819" s="25" t="s">
        <v>1325</v>
      </c>
      <c r="C3819" s="25" t="s">
        <v>51</v>
      </c>
      <c r="D3819" s="184">
        <v>29424</v>
      </c>
      <c r="E3819" s="138">
        <v>3401231346</v>
      </c>
      <c r="F3819" t="s">
        <v>12367</v>
      </c>
      <c r="G3819" t="s">
        <v>12947</v>
      </c>
    </row>
    <row r="3820" spans="1:7" ht="14.25" customHeight="1">
      <c r="A3820" s="25" t="s">
        <v>23</v>
      </c>
      <c r="B3820" s="25" t="s">
        <v>123</v>
      </c>
      <c r="C3820" s="25" t="s">
        <v>121</v>
      </c>
      <c r="D3820" s="184">
        <v>23119</v>
      </c>
      <c r="E3820" s="138">
        <v>3407889101</v>
      </c>
      <c r="F3820" t="s">
        <v>12368</v>
      </c>
      <c r="G3820" t="s">
        <v>12947</v>
      </c>
    </row>
    <row r="3821" spans="1:7" ht="14.25" customHeight="1">
      <c r="A3821" s="25" t="s">
        <v>206</v>
      </c>
      <c r="B3821" s="25" t="s">
        <v>21</v>
      </c>
      <c r="C3821" s="25" t="s">
        <v>226</v>
      </c>
      <c r="D3821" s="184">
        <v>26193</v>
      </c>
      <c r="E3821" s="138">
        <v>6916724758</v>
      </c>
      <c r="F3821" t="s">
        <v>12369</v>
      </c>
      <c r="G3821" t="s">
        <v>12947</v>
      </c>
    </row>
    <row r="3822" spans="1:7" ht="14.25" customHeight="1">
      <c r="A3822" s="25" t="s">
        <v>1251</v>
      </c>
      <c r="B3822" s="25" t="s">
        <v>18</v>
      </c>
      <c r="C3822" s="25" t="s">
        <v>121</v>
      </c>
      <c r="D3822" s="184">
        <v>32451</v>
      </c>
      <c r="E3822" s="138">
        <v>3719804384</v>
      </c>
      <c r="F3822" t="s">
        <v>12370</v>
      </c>
      <c r="G3822" t="s">
        <v>12947</v>
      </c>
    </row>
    <row r="3823" spans="1:7" ht="14.25" customHeight="1">
      <c r="A3823" s="25" t="s">
        <v>2401</v>
      </c>
      <c r="B3823" s="25" t="s">
        <v>46</v>
      </c>
      <c r="C3823" s="25" t="s">
        <v>58</v>
      </c>
      <c r="D3823" s="184">
        <v>28028</v>
      </c>
      <c r="E3823" s="138">
        <v>4121200294</v>
      </c>
      <c r="F3823" t="s">
        <v>12371</v>
      </c>
      <c r="G3823" t="s">
        <v>12947</v>
      </c>
    </row>
    <row r="3824" spans="1:7" ht="14.25" customHeight="1">
      <c r="A3824" s="25" t="s">
        <v>3709</v>
      </c>
      <c r="B3824" s="25" t="s">
        <v>644</v>
      </c>
      <c r="C3824" s="25" t="s">
        <v>157</v>
      </c>
      <c r="D3824" s="184">
        <v>38063</v>
      </c>
      <c r="E3824" s="138">
        <v>4117896578</v>
      </c>
      <c r="F3824" t="s">
        <v>12372</v>
      </c>
      <c r="G3824" t="s">
        <v>12947</v>
      </c>
    </row>
    <row r="3825" spans="1:7" ht="14.25" customHeight="1">
      <c r="A3825" s="25" t="s">
        <v>3710</v>
      </c>
      <c r="B3825" s="25" t="s">
        <v>3711</v>
      </c>
      <c r="C3825" s="25" t="s">
        <v>157</v>
      </c>
      <c r="D3825" s="184">
        <v>36139</v>
      </c>
      <c r="E3825" s="138">
        <v>4120127636</v>
      </c>
      <c r="F3825" t="s">
        <v>12373</v>
      </c>
      <c r="G3825" t="s">
        <v>12947</v>
      </c>
    </row>
    <row r="3826" spans="1:7" ht="14.25" customHeight="1">
      <c r="A3826" s="25" t="s">
        <v>3712</v>
      </c>
      <c r="B3826" s="25" t="s">
        <v>18</v>
      </c>
      <c r="C3826" s="25" t="s">
        <v>51</v>
      </c>
      <c r="D3826" s="184">
        <v>37945</v>
      </c>
      <c r="E3826" s="138">
        <v>4117882108</v>
      </c>
      <c r="F3826" t="s">
        <v>12374</v>
      </c>
      <c r="G3826" t="s">
        <v>12947</v>
      </c>
    </row>
    <row r="3827" spans="1:7" ht="14.25" customHeight="1">
      <c r="A3827" s="25" t="s">
        <v>3713</v>
      </c>
      <c r="B3827" s="25" t="s">
        <v>18</v>
      </c>
      <c r="C3827" s="25" t="s">
        <v>309</v>
      </c>
      <c r="D3827" s="184">
        <v>30585</v>
      </c>
      <c r="E3827" s="138">
        <v>4103463718</v>
      </c>
      <c r="F3827" t="s">
        <v>12375</v>
      </c>
      <c r="G3827" t="s">
        <v>12947</v>
      </c>
    </row>
    <row r="3828" spans="1:7" ht="14.25" customHeight="1">
      <c r="A3828" s="25" t="s">
        <v>3714</v>
      </c>
      <c r="B3828" s="25" t="s">
        <v>69</v>
      </c>
      <c r="C3828" s="25" t="s">
        <v>89</v>
      </c>
      <c r="D3828" s="184">
        <v>37841</v>
      </c>
      <c r="E3828" s="138">
        <v>4117857713</v>
      </c>
      <c r="F3828" t="s">
        <v>12376</v>
      </c>
      <c r="G3828" t="s">
        <v>12947</v>
      </c>
    </row>
    <row r="3829" spans="1:7" ht="14.25" customHeight="1">
      <c r="A3829" s="25" t="s">
        <v>589</v>
      </c>
      <c r="B3829" s="25" t="s">
        <v>171</v>
      </c>
      <c r="C3829" s="25" t="s">
        <v>37</v>
      </c>
      <c r="D3829" s="184">
        <v>23211</v>
      </c>
      <c r="E3829" s="138">
        <v>4108086277</v>
      </c>
      <c r="F3829" t="s">
        <v>12377</v>
      </c>
      <c r="G3829" t="s">
        <v>12947</v>
      </c>
    </row>
    <row r="3830" spans="1:7" ht="14.25" customHeight="1">
      <c r="A3830" s="25" t="s">
        <v>1175</v>
      </c>
      <c r="B3830" s="25" t="s">
        <v>18</v>
      </c>
      <c r="C3830" s="25" t="s">
        <v>37</v>
      </c>
      <c r="D3830" s="184">
        <v>32454</v>
      </c>
      <c r="E3830" s="138">
        <v>4108109538</v>
      </c>
      <c r="F3830" t="s">
        <v>12378</v>
      </c>
      <c r="G3830" t="s">
        <v>12947</v>
      </c>
    </row>
    <row r="3831" spans="1:7" ht="14.25" customHeight="1">
      <c r="A3831" s="25" t="s">
        <v>3694</v>
      </c>
      <c r="B3831" s="39" t="s">
        <v>33</v>
      </c>
      <c r="C3831" s="39" t="s">
        <v>42</v>
      </c>
      <c r="D3831" s="207">
        <v>34851</v>
      </c>
      <c r="E3831" s="150">
        <v>4115682177</v>
      </c>
      <c r="F3831" t="s">
        <v>12379</v>
      </c>
      <c r="G3831" t="s">
        <v>12947</v>
      </c>
    </row>
    <row r="3832" spans="1:7" ht="14.25" customHeight="1">
      <c r="A3832" s="25" t="s">
        <v>3715</v>
      </c>
      <c r="B3832" s="25" t="s">
        <v>50</v>
      </c>
      <c r="C3832" s="25" t="s">
        <v>241</v>
      </c>
      <c r="D3832" s="184">
        <v>27408</v>
      </c>
      <c r="E3832" s="138">
        <v>7119486490</v>
      </c>
      <c r="F3832" t="s">
        <v>12380</v>
      </c>
      <c r="G3832" t="s">
        <v>12947</v>
      </c>
    </row>
    <row r="3833" spans="1:7" ht="14.25" customHeight="1">
      <c r="A3833" s="25" t="s">
        <v>3716</v>
      </c>
      <c r="B3833" s="25" t="s">
        <v>81</v>
      </c>
      <c r="C3833" s="25" t="s">
        <v>42</v>
      </c>
      <c r="D3833" s="184">
        <v>27842</v>
      </c>
      <c r="E3833" s="138">
        <v>4120163553</v>
      </c>
      <c r="F3833" t="s">
        <v>12381</v>
      </c>
      <c r="G3833" t="s">
        <v>12947</v>
      </c>
    </row>
    <row r="3834" spans="1:7" ht="14.25" customHeight="1">
      <c r="A3834" s="25" t="s">
        <v>3717</v>
      </c>
      <c r="B3834" s="25" t="s">
        <v>6</v>
      </c>
      <c r="C3834" s="25" t="s">
        <v>19</v>
      </c>
      <c r="D3834" s="184">
        <v>27312</v>
      </c>
      <c r="E3834" s="138">
        <v>1819613990</v>
      </c>
      <c r="F3834" t="s">
        <v>12382</v>
      </c>
      <c r="G3834" t="s">
        <v>12947</v>
      </c>
    </row>
    <row r="3835" spans="1:7" ht="14.25" customHeight="1">
      <c r="A3835" s="25" t="s">
        <v>395</v>
      </c>
      <c r="B3835" s="25" t="s">
        <v>50</v>
      </c>
      <c r="C3835" s="25" t="s">
        <v>27</v>
      </c>
      <c r="D3835" s="184">
        <v>30910</v>
      </c>
      <c r="E3835" s="138">
        <v>1504328982</v>
      </c>
      <c r="F3835" t="s">
        <v>12383</v>
      </c>
      <c r="G3835" t="s">
        <v>12947</v>
      </c>
    </row>
    <row r="3836" spans="1:7" ht="14.25" customHeight="1">
      <c r="A3836" s="25" t="s">
        <v>3718</v>
      </c>
      <c r="B3836" s="25" t="s">
        <v>127</v>
      </c>
      <c r="C3836" s="25" t="s">
        <v>121</v>
      </c>
      <c r="D3836" s="184">
        <v>24111</v>
      </c>
      <c r="E3836" s="138">
        <v>5410184998</v>
      </c>
      <c r="F3836" t="s">
        <v>12384</v>
      </c>
      <c r="G3836" t="s">
        <v>12947</v>
      </c>
    </row>
    <row r="3837" spans="1:7" ht="14.25" customHeight="1">
      <c r="A3837" s="25" t="s">
        <v>2945</v>
      </c>
      <c r="B3837" s="25" t="s">
        <v>46</v>
      </c>
      <c r="C3837" s="25" t="s">
        <v>25</v>
      </c>
      <c r="D3837" s="184">
        <v>25970</v>
      </c>
      <c r="E3837" s="138">
        <v>6516211013</v>
      </c>
      <c r="F3837" t="s">
        <v>12385</v>
      </c>
      <c r="G3837" t="s">
        <v>12947</v>
      </c>
    </row>
    <row r="3838" spans="1:7" ht="14.25" customHeight="1">
      <c r="A3838" s="25" t="s">
        <v>3719</v>
      </c>
      <c r="B3838" s="25" t="s">
        <v>1581</v>
      </c>
      <c r="C3838" s="25" t="s">
        <v>3720</v>
      </c>
      <c r="D3838" s="184">
        <v>23819</v>
      </c>
      <c r="E3838" s="138">
        <v>9209868390</v>
      </c>
      <c r="F3838" t="s">
        <v>12386</v>
      </c>
      <c r="G3838" t="s">
        <v>12947</v>
      </c>
    </row>
    <row r="3839" spans="1:7" ht="14.25" customHeight="1">
      <c r="A3839" s="25" t="s">
        <v>1644</v>
      </c>
      <c r="B3839" s="25" t="s">
        <v>483</v>
      </c>
      <c r="C3839" s="25" t="s">
        <v>3721</v>
      </c>
      <c r="D3839" s="184">
        <v>32082</v>
      </c>
      <c r="E3839" s="138">
        <v>9214863480</v>
      </c>
      <c r="F3839" t="s">
        <v>12387</v>
      </c>
      <c r="G3839" t="s">
        <v>12947</v>
      </c>
    </row>
    <row r="3840" spans="1:7" ht="14.25" customHeight="1">
      <c r="A3840" s="25" t="s">
        <v>3722</v>
      </c>
      <c r="B3840" s="25" t="s">
        <v>3723</v>
      </c>
      <c r="C3840" s="25" t="s">
        <v>3724</v>
      </c>
      <c r="D3840" s="184">
        <v>25474</v>
      </c>
      <c r="E3840" s="138">
        <v>8221524906</v>
      </c>
      <c r="F3840" t="s">
        <v>12388</v>
      </c>
      <c r="G3840" t="s">
        <v>12947</v>
      </c>
    </row>
    <row r="3841" spans="1:7" ht="14.25" customHeight="1">
      <c r="A3841" s="25" t="s">
        <v>805</v>
      </c>
      <c r="B3841" s="25" t="s">
        <v>6</v>
      </c>
      <c r="C3841" s="25" t="s">
        <v>51</v>
      </c>
      <c r="D3841" s="184">
        <v>27962</v>
      </c>
      <c r="E3841" s="138">
        <v>6621074057</v>
      </c>
      <c r="F3841" t="s">
        <v>12389</v>
      </c>
      <c r="G3841" t="s">
        <v>12947</v>
      </c>
    </row>
    <row r="3842" spans="1:7" ht="14.25" customHeight="1">
      <c r="A3842" s="25" t="s">
        <v>3725</v>
      </c>
      <c r="B3842" s="25" t="s">
        <v>18</v>
      </c>
      <c r="C3842" s="25" t="s">
        <v>121</v>
      </c>
      <c r="D3842" s="184">
        <v>26553</v>
      </c>
      <c r="E3842" s="138">
        <v>6517514414</v>
      </c>
      <c r="F3842" t="s">
        <v>12390</v>
      </c>
      <c r="G3842" t="s">
        <v>12947</v>
      </c>
    </row>
    <row r="3843" spans="1:7" ht="14.25" customHeight="1">
      <c r="A3843" s="25" t="s">
        <v>413</v>
      </c>
      <c r="B3843" s="25" t="s">
        <v>57</v>
      </c>
      <c r="C3843" s="25" t="s">
        <v>591</v>
      </c>
      <c r="D3843" s="184">
        <v>23424</v>
      </c>
      <c r="E3843" s="138">
        <v>3609021226</v>
      </c>
      <c r="F3843" t="s">
        <v>12391</v>
      </c>
      <c r="G3843" t="s">
        <v>12947</v>
      </c>
    </row>
    <row r="3844" spans="1:7" ht="14.25" customHeight="1">
      <c r="A3844" s="25" t="s">
        <v>3632</v>
      </c>
      <c r="B3844" s="25" t="s">
        <v>6</v>
      </c>
      <c r="C3844" s="25" t="s">
        <v>58</v>
      </c>
      <c r="D3844" s="184">
        <v>26432</v>
      </c>
      <c r="E3844" s="138">
        <v>717288744</v>
      </c>
      <c r="F3844" t="s">
        <v>12392</v>
      </c>
      <c r="G3844" t="s">
        <v>12947</v>
      </c>
    </row>
    <row r="3845" spans="1:7" ht="14.25" customHeight="1">
      <c r="A3845" s="25" t="s">
        <v>3726</v>
      </c>
      <c r="B3845" s="25" t="s">
        <v>6</v>
      </c>
      <c r="C3845" s="25" t="s">
        <v>58</v>
      </c>
      <c r="D3845" s="184">
        <v>26314</v>
      </c>
      <c r="E3845" s="138">
        <v>9716270208</v>
      </c>
      <c r="F3845" t="s">
        <v>12393</v>
      </c>
      <c r="G3845" t="s">
        <v>12947</v>
      </c>
    </row>
    <row r="3846" spans="1:7" ht="14.25" customHeight="1">
      <c r="A3846" s="25" t="s">
        <v>1905</v>
      </c>
      <c r="B3846" s="25" t="s">
        <v>36</v>
      </c>
      <c r="C3846" s="25" t="s">
        <v>51</v>
      </c>
      <c r="D3846" s="184">
        <v>28734</v>
      </c>
      <c r="E3846" s="138">
        <v>8005822062</v>
      </c>
      <c r="F3846" t="s">
        <v>12394</v>
      </c>
      <c r="G3846" t="s">
        <v>12947</v>
      </c>
    </row>
    <row r="3847" spans="1:7" ht="14.25" customHeight="1">
      <c r="A3847" s="25" t="s">
        <v>2447</v>
      </c>
      <c r="B3847" s="25" t="s">
        <v>50</v>
      </c>
      <c r="C3847" s="25" t="s">
        <v>19</v>
      </c>
      <c r="D3847" s="184">
        <v>30753</v>
      </c>
      <c r="E3847" s="138">
        <v>7504356162</v>
      </c>
      <c r="F3847" t="s">
        <v>12395</v>
      </c>
      <c r="G3847" t="s">
        <v>12947</v>
      </c>
    </row>
    <row r="3848" spans="1:7" ht="14.25" customHeight="1">
      <c r="A3848" s="25" t="s">
        <v>3727</v>
      </c>
      <c r="B3848" s="25" t="s">
        <v>483</v>
      </c>
      <c r="C3848" s="25" t="s">
        <v>2499</v>
      </c>
      <c r="D3848" s="184">
        <v>21647</v>
      </c>
      <c r="E3848" s="138">
        <v>8005981135</v>
      </c>
      <c r="F3848" t="s">
        <v>12396</v>
      </c>
      <c r="G3848" t="s">
        <v>12947</v>
      </c>
    </row>
    <row r="3849" spans="1:7" ht="14.25" customHeight="1">
      <c r="A3849" s="25" t="s">
        <v>3728</v>
      </c>
      <c r="B3849" s="25" t="s">
        <v>116</v>
      </c>
      <c r="C3849" s="25" t="s">
        <v>34</v>
      </c>
      <c r="D3849" s="184">
        <v>27246</v>
      </c>
      <c r="E3849" s="138">
        <v>4120011580</v>
      </c>
      <c r="F3849" t="s">
        <v>12397</v>
      </c>
      <c r="G3849" t="s">
        <v>12947</v>
      </c>
    </row>
    <row r="3850" spans="1:7" ht="14.25" customHeight="1">
      <c r="A3850" s="25" t="s">
        <v>3729</v>
      </c>
      <c r="B3850" s="25" t="s">
        <v>79</v>
      </c>
      <c r="C3850" s="25" t="s">
        <v>226</v>
      </c>
      <c r="D3850" s="184">
        <v>32250</v>
      </c>
      <c r="E3850" s="138">
        <v>9720497543</v>
      </c>
      <c r="F3850" t="s">
        <v>12398</v>
      </c>
      <c r="G3850" t="s">
        <v>12947</v>
      </c>
    </row>
    <row r="3851" spans="1:7" ht="14.25" customHeight="1">
      <c r="A3851" s="25" t="s">
        <v>3730</v>
      </c>
      <c r="B3851" s="25" t="s">
        <v>29</v>
      </c>
      <c r="C3851" s="25" t="s">
        <v>19</v>
      </c>
      <c r="D3851" s="184">
        <v>27528</v>
      </c>
      <c r="E3851" s="138">
        <v>2220146284</v>
      </c>
      <c r="F3851" t="s">
        <v>12399</v>
      </c>
      <c r="G3851" t="s">
        <v>12947</v>
      </c>
    </row>
    <row r="3852" spans="1:7" ht="14.25" customHeight="1">
      <c r="A3852" s="25" t="s">
        <v>2667</v>
      </c>
      <c r="B3852" s="25" t="s">
        <v>2688</v>
      </c>
      <c r="C3852" s="25" t="s">
        <v>3731</v>
      </c>
      <c r="D3852" s="184">
        <v>28754</v>
      </c>
      <c r="E3852" s="138">
        <v>3615105021</v>
      </c>
      <c r="F3852" t="s">
        <v>12400</v>
      </c>
      <c r="G3852" t="s">
        <v>12947</v>
      </c>
    </row>
    <row r="3853" spans="1:7" ht="14.25" customHeight="1">
      <c r="A3853" s="25" t="s">
        <v>262</v>
      </c>
      <c r="B3853" s="25" t="s">
        <v>18</v>
      </c>
      <c r="C3853" s="25" t="s">
        <v>27</v>
      </c>
      <c r="D3853" s="184">
        <v>19192</v>
      </c>
      <c r="E3853" s="138">
        <v>319353243</v>
      </c>
      <c r="F3853" t="s">
        <v>12401</v>
      </c>
      <c r="G3853" t="s">
        <v>12947</v>
      </c>
    </row>
    <row r="3854" spans="1:7" ht="14.25" customHeight="1">
      <c r="A3854" s="25" t="s">
        <v>3732</v>
      </c>
      <c r="B3854" s="25" t="s">
        <v>66</v>
      </c>
      <c r="C3854" s="25" t="s">
        <v>42</v>
      </c>
      <c r="D3854" s="184">
        <v>37057</v>
      </c>
      <c r="E3854" s="138">
        <v>4121178726</v>
      </c>
      <c r="F3854" t="s">
        <v>12402</v>
      </c>
      <c r="G3854" t="s">
        <v>12947</v>
      </c>
    </row>
    <row r="3855" spans="1:7" ht="14.25" customHeight="1">
      <c r="A3855" s="25" t="s">
        <v>840</v>
      </c>
      <c r="B3855" s="25" t="s">
        <v>6</v>
      </c>
      <c r="C3855" s="25" t="s">
        <v>3733</v>
      </c>
      <c r="D3855" s="184">
        <v>24666</v>
      </c>
      <c r="E3855" s="138">
        <v>9210189370</v>
      </c>
      <c r="F3855" t="s">
        <v>12403</v>
      </c>
      <c r="G3855" t="s">
        <v>12947</v>
      </c>
    </row>
    <row r="3856" spans="1:7" ht="14.25" customHeight="1">
      <c r="A3856" s="25" t="s">
        <v>3734</v>
      </c>
      <c r="B3856" s="25" t="s">
        <v>810</v>
      </c>
      <c r="C3856" s="25" t="s">
        <v>591</v>
      </c>
      <c r="D3856" s="184">
        <v>22687</v>
      </c>
      <c r="E3856" s="138">
        <v>4015338885</v>
      </c>
      <c r="F3856" t="s">
        <v>12404</v>
      </c>
      <c r="G3856" t="s">
        <v>12947</v>
      </c>
    </row>
    <row r="3857" spans="1:7" ht="14.25" customHeight="1">
      <c r="A3857" s="25" t="s">
        <v>1708</v>
      </c>
      <c r="B3857" s="25" t="s">
        <v>39</v>
      </c>
      <c r="C3857" s="25" t="s">
        <v>37</v>
      </c>
      <c r="D3857" s="184">
        <v>34942</v>
      </c>
      <c r="E3857" s="138">
        <v>6015847308</v>
      </c>
      <c r="F3857" t="s">
        <v>12405</v>
      </c>
      <c r="G3857" t="s">
        <v>12947</v>
      </c>
    </row>
    <row r="3858" spans="1:7" ht="14.25" customHeight="1">
      <c r="A3858" s="25" t="s">
        <v>3735</v>
      </c>
      <c r="B3858" s="25" t="s">
        <v>151</v>
      </c>
      <c r="C3858" s="25" t="s">
        <v>309</v>
      </c>
      <c r="D3858" s="184">
        <v>27453</v>
      </c>
      <c r="E3858" s="138">
        <v>2220138946</v>
      </c>
      <c r="F3858" t="s">
        <v>12406</v>
      </c>
      <c r="G3858" t="s">
        <v>12947</v>
      </c>
    </row>
    <row r="3859" spans="1:7" ht="14.25" customHeight="1">
      <c r="A3859" s="25" t="s">
        <v>3736</v>
      </c>
      <c r="B3859" s="25" t="s">
        <v>74</v>
      </c>
      <c r="C3859" s="25" t="s">
        <v>3737</v>
      </c>
      <c r="D3859" s="184">
        <v>25323</v>
      </c>
      <c r="E3859" s="138">
        <v>8114569374</v>
      </c>
      <c r="F3859" t="s">
        <v>12407</v>
      </c>
      <c r="G3859" t="s">
        <v>12947</v>
      </c>
    </row>
    <row r="3860" spans="1:7" ht="14.25" customHeight="1">
      <c r="A3860" s="25" t="s">
        <v>877</v>
      </c>
      <c r="B3860" s="25" t="s">
        <v>810</v>
      </c>
      <c r="C3860" s="25" t="s">
        <v>72</v>
      </c>
      <c r="D3860" s="184">
        <v>28226</v>
      </c>
      <c r="E3860" s="138">
        <v>9721559737</v>
      </c>
      <c r="F3860" t="s">
        <v>12408</v>
      </c>
      <c r="G3860" t="s">
        <v>12947</v>
      </c>
    </row>
    <row r="3861" spans="1:7" ht="14.25" customHeight="1">
      <c r="A3861" s="25" t="s">
        <v>3738</v>
      </c>
      <c r="B3861" s="25" t="s">
        <v>83</v>
      </c>
      <c r="C3861" s="25" t="s">
        <v>291</v>
      </c>
      <c r="D3861" s="184">
        <v>34577</v>
      </c>
      <c r="E3861" s="138">
        <v>4114648016</v>
      </c>
      <c r="F3861" t="s">
        <v>12409</v>
      </c>
      <c r="G3861" t="s">
        <v>12947</v>
      </c>
    </row>
    <row r="3862" spans="1:7" ht="14.25" customHeight="1">
      <c r="A3862" s="25" t="s">
        <v>3739</v>
      </c>
      <c r="B3862" s="25" t="s">
        <v>18</v>
      </c>
      <c r="C3862" s="25" t="s">
        <v>252</v>
      </c>
      <c r="D3862" s="184">
        <v>26689</v>
      </c>
      <c r="E3862" s="138">
        <v>4117890576</v>
      </c>
      <c r="F3862" t="s">
        <v>12410</v>
      </c>
      <c r="G3862" t="s">
        <v>12947</v>
      </c>
    </row>
    <row r="3863" spans="1:7" ht="14.25" customHeight="1">
      <c r="A3863" s="25" t="s">
        <v>1179</v>
      </c>
      <c r="B3863" s="25" t="s">
        <v>71</v>
      </c>
      <c r="C3863" s="25" t="s">
        <v>143</v>
      </c>
      <c r="D3863" s="184">
        <v>38027</v>
      </c>
      <c r="E3863" s="138">
        <v>4117890689</v>
      </c>
      <c r="F3863" t="s">
        <v>12411</v>
      </c>
      <c r="G3863" t="s">
        <v>12947</v>
      </c>
    </row>
    <row r="3864" spans="1:7" ht="14.25" customHeight="1">
      <c r="A3864" s="25" t="s">
        <v>891</v>
      </c>
      <c r="B3864" s="25" t="s">
        <v>46</v>
      </c>
      <c r="C3864" s="25" t="s">
        <v>344</v>
      </c>
      <c r="D3864" s="184">
        <v>36088</v>
      </c>
      <c r="E3864" s="138">
        <v>4118952893</v>
      </c>
      <c r="F3864" t="s">
        <v>12412</v>
      </c>
      <c r="G3864" t="s">
        <v>12947</v>
      </c>
    </row>
    <row r="3865" spans="1:7" ht="14.25" customHeight="1">
      <c r="A3865" s="25" t="s">
        <v>3740</v>
      </c>
      <c r="B3865" s="25" t="s">
        <v>69</v>
      </c>
      <c r="C3865" s="25" t="s">
        <v>22</v>
      </c>
      <c r="D3865" s="184">
        <v>38046</v>
      </c>
      <c r="E3865" s="138">
        <v>4117896181</v>
      </c>
      <c r="F3865" t="s">
        <v>12413</v>
      </c>
      <c r="G3865" t="s">
        <v>12947</v>
      </c>
    </row>
    <row r="3866" spans="1:7" ht="14.25" customHeight="1">
      <c r="A3866" s="25" t="s">
        <v>3741</v>
      </c>
      <c r="B3866" s="25" t="s">
        <v>1545</v>
      </c>
      <c r="C3866" s="25" t="s">
        <v>147</v>
      </c>
      <c r="D3866" s="184">
        <v>33348</v>
      </c>
      <c r="E3866" s="138">
        <v>4109308616</v>
      </c>
      <c r="F3866" t="s">
        <v>12414</v>
      </c>
      <c r="G3866" t="s">
        <v>12947</v>
      </c>
    </row>
    <row r="3867" spans="1:7" ht="14.25" customHeight="1">
      <c r="A3867" s="25" t="s">
        <v>3742</v>
      </c>
      <c r="B3867" s="25" t="s">
        <v>50</v>
      </c>
      <c r="C3867" s="25" t="s">
        <v>37</v>
      </c>
      <c r="D3867" s="184">
        <v>30375</v>
      </c>
      <c r="E3867" s="138">
        <v>4111437469</v>
      </c>
      <c r="F3867" t="s">
        <v>12415</v>
      </c>
      <c r="G3867" t="s">
        <v>12947</v>
      </c>
    </row>
    <row r="3868" spans="1:7" ht="14.25" customHeight="1">
      <c r="A3868" s="25" t="s">
        <v>3743</v>
      </c>
      <c r="B3868" s="25" t="s">
        <v>419</v>
      </c>
      <c r="C3868" s="25" t="s">
        <v>147</v>
      </c>
      <c r="D3868" s="184">
        <v>35372</v>
      </c>
      <c r="E3868" s="138">
        <v>4116798212</v>
      </c>
      <c r="F3868" t="s">
        <v>12416</v>
      </c>
      <c r="G3868" t="s">
        <v>12947</v>
      </c>
    </row>
    <row r="3869" spans="1:7" ht="14.25" customHeight="1">
      <c r="A3869" s="25" t="s">
        <v>3744</v>
      </c>
      <c r="B3869" s="25" t="s">
        <v>46</v>
      </c>
      <c r="C3869" s="25" t="s">
        <v>37</v>
      </c>
      <c r="D3869" s="184">
        <v>38153</v>
      </c>
      <c r="E3869" s="138">
        <v>5518077027</v>
      </c>
      <c r="F3869" t="s">
        <v>12417</v>
      </c>
      <c r="G3869" t="s">
        <v>12947</v>
      </c>
    </row>
    <row r="3870" spans="1:7" ht="14.25" customHeight="1">
      <c r="A3870" s="25" t="s">
        <v>3745</v>
      </c>
      <c r="B3870" s="25" t="s">
        <v>1201</v>
      </c>
      <c r="C3870" s="25" t="s">
        <v>30</v>
      </c>
      <c r="D3870" s="184">
        <v>30870</v>
      </c>
      <c r="E3870" s="138">
        <v>6715536350</v>
      </c>
      <c r="F3870" t="s">
        <v>12418</v>
      </c>
      <c r="G3870" t="s">
        <v>12947</v>
      </c>
    </row>
    <row r="3871" spans="1:7" ht="14.25" customHeight="1">
      <c r="A3871" s="25" t="s">
        <v>3746</v>
      </c>
      <c r="B3871" s="25" t="s">
        <v>123</v>
      </c>
      <c r="C3871" s="25" t="s">
        <v>58</v>
      </c>
      <c r="D3871" s="184">
        <v>29990</v>
      </c>
      <c r="E3871" s="138">
        <v>5315614418</v>
      </c>
      <c r="F3871" t="s">
        <v>12419</v>
      </c>
      <c r="G3871" t="s">
        <v>12947</v>
      </c>
    </row>
    <row r="3872" spans="1:7" ht="14.25" customHeight="1">
      <c r="A3872" s="25" t="s">
        <v>3694</v>
      </c>
      <c r="B3872" s="25" t="s">
        <v>81</v>
      </c>
      <c r="C3872" s="25" t="s">
        <v>3747</v>
      </c>
      <c r="D3872" s="184">
        <v>32088</v>
      </c>
      <c r="E3872" s="138">
        <v>4117882005</v>
      </c>
      <c r="F3872" t="s">
        <v>12420</v>
      </c>
      <c r="G3872" t="s">
        <v>12947</v>
      </c>
    </row>
    <row r="3873" spans="1:7" ht="14.25" customHeight="1">
      <c r="A3873" s="25" t="s">
        <v>3748</v>
      </c>
      <c r="B3873" s="25" t="s">
        <v>71</v>
      </c>
      <c r="C3873" s="25" t="s">
        <v>51</v>
      </c>
      <c r="D3873" s="184">
        <v>31547</v>
      </c>
      <c r="E3873" s="138">
        <v>4107981085</v>
      </c>
      <c r="F3873" t="s">
        <v>12421</v>
      </c>
      <c r="G3873" t="s">
        <v>12947</v>
      </c>
    </row>
    <row r="3874" spans="1:7" ht="14.25" customHeight="1">
      <c r="A3874" s="25" t="s">
        <v>3749</v>
      </c>
      <c r="B3874" s="25" t="s">
        <v>69</v>
      </c>
      <c r="C3874" s="25" t="s">
        <v>3</v>
      </c>
      <c r="D3874" s="184">
        <v>35180</v>
      </c>
      <c r="E3874" s="138">
        <v>4016539070</v>
      </c>
      <c r="F3874" t="s">
        <v>12422</v>
      </c>
      <c r="G3874" t="s">
        <v>12947</v>
      </c>
    </row>
    <row r="3875" spans="1:7" ht="14.25" customHeight="1">
      <c r="A3875" s="25" t="s">
        <v>195</v>
      </c>
      <c r="B3875" s="25" t="s">
        <v>901</v>
      </c>
      <c r="C3875" s="25" t="s">
        <v>1026</v>
      </c>
      <c r="D3875" s="184">
        <v>37698</v>
      </c>
      <c r="E3875" s="138">
        <v>4117816559</v>
      </c>
      <c r="F3875" t="s">
        <v>12423</v>
      </c>
      <c r="G3875" t="s">
        <v>12947</v>
      </c>
    </row>
    <row r="3876" spans="1:7" ht="14.25" customHeight="1">
      <c r="A3876" s="25" t="s">
        <v>1177</v>
      </c>
      <c r="B3876" s="25" t="s">
        <v>3750</v>
      </c>
      <c r="C3876" s="25" t="s">
        <v>147</v>
      </c>
      <c r="D3876" s="184">
        <v>33276</v>
      </c>
      <c r="E3876" s="138">
        <v>4110321750</v>
      </c>
      <c r="F3876" t="s">
        <v>12424</v>
      </c>
      <c r="G3876" t="s">
        <v>12947</v>
      </c>
    </row>
    <row r="3877" spans="1:7" ht="14.25" customHeight="1">
      <c r="A3877" s="25" t="s">
        <v>3751</v>
      </c>
      <c r="B3877" s="25" t="s">
        <v>327</v>
      </c>
      <c r="C3877" s="25" t="s">
        <v>214</v>
      </c>
      <c r="D3877" s="184">
        <v>38155</v>
      </c>
      <c r="E3877" s="138">
        <v>1918182773</v>
      </c>
      <c r="F3877" t="s">
        <v>12425</v>
      </c>
      <c r="G3877" t="s">
        <v>12947</v>
      </c>
    </row>
    <row r="3878" spans="1:7" ht="14.25" customHeight="1">
      <c r="A3878" s="25" t="s">
        <v>2653</v>
      </c>
      <c r="B3878" s="25" t="s">
        <v>50</v>
      </c>
      <c r="C3878" s="25" t="s">
        <v>37</v>
      </c>
      <c r="D3878" s="184">
        <v>35448</v>
      </c>
      <c r="E3878" s="138">
        <v>4116811968</v>
      </c>
      <c r="F3878" t="s">
        <v>12426</v>
      </c>
      <c r="G3878" t="s">
        <v>12947</v>
      </c>
    </row>
    <row r="3879" spans="1:7" ht="14.25" customHeight="1">
      <c r="A3879" s="25" t="s">
        <v>1051</v>
      </c>
      <c r="B3879" s="25" t="s">
        <v>193</v>
      </c>
      <c r="C3879" s="25" t="s">
        <v>635</v>
      </c>
      <c r="D3879" s="184">
        <v>32991</v>
      </c>
      <c r="E3879" s="138">
        <v>4120072088</v>
      </c>
      <c r="F3879" t="s">
        <v>12427</v>
      </c>
      <c r="G3879" t="s">
        <v>12947</v>
      </c>
    </row>
    <row r="3880" spans="1:7" ht="14.25" customHeight="1">
      <c r="A3880" s="25" t="s">
        <v>3752</v>
      </c>
      <c r="B3880" s="25" t="s">
        <v>6</v>
      </c>
      <c r="C3880" s="25" t="s">
        <v>58</v>
      </c>
      <c r="D3880" s="184">
        <v>25996</v>
      </c>
      <c r="E3880" s="138">
        <v>1415557323</v>
      </c>
      <c r="F3880" t="s">
        <v>12428</v>
      </c>
      <c r="G3880" t="s">
        <v>12947</v>
      </c>
    </row>
    <row r="3881" spans="1:7" ht="14.25" customHeight="1">
      <c r="A3881" s="25" t="s">
        <v>3753</v>
      </c>
      <c r="B3881" s="25" t="s">
        <v>193</v>
      </c>
      <c r="C3881" s="25" t="s">
        <v>34</v>
      </c>
      <c r="D3881" s="184">
        <v>22495</v>
      </c>
      <c r="E3881" s="138">
        <v>4010162280</v>
      </c>
      <c r="F3881" t="s">
        <v>12429</v>
      </c>
      <c r="G3881" t="s">
        <v>12947</v>
      </c>
    </row>
    <row r="3882" spans="1:7" ht="14.25" customHeight="1">
      <c r="A3882" s="25" t="s">
        <v>3754</v>
      </c>
      <c r="B3882" s="25" t="s">
        <v>3147</v>
      </c>
      <c r="C3882" s="25" t="s">
        <v>241</v>
      </c>
      <c r="D3882" s="184">
        <v>31628</v>
      </c>
      <c r="E3882" s="138">
        <v>4107981866</v>
      </c>
      <c r="F3882" t="s">
        <v>12430</v>
      </c>
      <c r="G3882" t="s">
        <v>12947</v>
      </c>
    </row>
    <row r="3883" spans="1:7" ht="14.25" customHeight="1">
      <c r="A3883" s="25" t="s">
        <v>3755</v>
      </c>
      <c r="B3883" s="25" t="s">
        <v>15</v>
      </c>
      <c r="C3883" s="25" t="s">
        <v>42</v>
      </c>
      <c r="D3883" s="184">
        <v>35102</v>
      </c>
      <c r="E3883" s="138">
        <v>4115748086</v>
      </c>
      <c r="F3883" t="s">
        <v>12431</v>
      </c>
      <c r="G3883" t="s">
        <v>12947</v>
      </c>
    </row>
    <row r="3884" spans="1:7" ht="14.25" customHeight="1">
      <c r="A3884" s="25" t="s">
        <v>2026</v>
      </c>
      <c r="B3884" s="25" t="s">
        <v>33</v>
      </c>
      <c r="C3884" s="25" t="s">
        <v>95</v>
      </c>
      <c r="D3884" s="184">
        <v>31052</v>
      </c>
      <c r="E3884" s="138">
        <v>4103626954</v>
      </c>
      <c r="F3884" t="s">
        <v>12432</v>
      </c>
      <c r="G3884" t="s">
        <v>12947</v>
      </c>
    </row>
    <row r="3885" spans="1:7" ht="14.25" customHeight="1">
      <c r="A3885" s="25" t="s">
        <v>3756</v>
      </c>
      <c r="B3885" s="25" t="s">
        <v>2047</v>
      </c>
      <c r="C3885" s="25" t="s">
        <v>3757</v>
      </c>
      <c r="D3885" s="184">
        <v>28251</v>
      </c>
      <c r="E3885" s="138">
        <v>8022487586</v>
      </c>
      <c r="F3885" t="s">
        <v>12433</v>
      </c>
      <c r="G3885" t="s">
        <v>12947</v>
      </c>
    </row>
    <row r="3886" spans="1:7" ht="14.25" customHeight="1">
      <c r="A3886" s="25" t="s">
        <v>2293</v>
      </c>
      <c r="B3886" s="25" t="s">
        <v>55</v>
      </c>
      <c r="C3886" s="25" t="s">
        <v>27</v>
      </c>
      <c r="D3886" s="184">
        <v>25529</v>
      </c>
      <c r="E3886" s="138">
        <v>4114647978</v>
      </c>
      <c r="F3886" t="s">
        <v>12434</v>
      </c>
      <c r="G3886" t="s">
        <v>12947</v>
      </c>
    </row>
    <row r="3887" spans="1:7" ht="14.25" customHeight="1">
      <c r="A3887" s="25" t="s">
        <v>3758</v>
      </c>
      <c r="B3887" s="25" t="s">
        <v>939</v>
      </c>
      <c r="C3887" s="25" t="s">
        <v>191</v>
      </c>
      <c r="D3887" s="184">
        <v>37165</v>
      </c>
      <c r="E3887" s="138">
        <v>4121217922</v>
      </c>
      <c r="F3887" t="s">
        <v>12435</v>
      </c>
      <c r="G3887" t="s">
        <v>12947</v>
      </c>
    </row>
    <row r="3888" spans="1:7" ht="14.25" customHeight="1">
      <c r="A3888" s="25" t="s">
        <v>3759</v>
      </c>
      <c r="B3888" s="25" t="s">
        <v>63</v>
      </c>
      <c r="C3888" s="25" t="s">
        <v>51</v>
      </c>
      <c r="D3888" s="184">
        <v>37709</v>
      </c>
      <c r="E3888" s="138">
        <v>4117816804</v>
      </c>
      <c r="F3888" t="s">
        <v>12436</v>
      </c>
      <c r="G3888" t="s">
        <v>12947</v>
      </c>
    </row>
    <row r="3889" spans="1:7" ht="14.25" customHeight="1">
      <c r="A3889" s="25" t="s">
        <v>788</v>
      </c>
      <c r="B3889" s="25" t="s">
        <v>50</v>
      </c>
      <c r="C3889" s="25" t="s">
        <v>22</v>
      </c>
      <c r="D3889" s="184">
        <v>25740</v>
      </c>
      <c r="E3889" s="138">
        <v>1415498999</v>
      </c>
      <c r="F3889" t="s">
        <v>12437</v>
      </c>
      <c r="G3889" t="s">
        <v>12947</v>
      </c>
    </row>
    <row r="3890" spans="1:7" ht="14.25" customHeight="1">
      <c r="A3890" s="25" t="s">
        <v>198</v>
      </c>
      <c r="B3890" s="25" t="s">
        <v>3760</v>
      </c>
      <c r="C3890" s="25" t="s">
        <v>22</v>
      </c>
      <c r="D3890" s="184">
        <v>23775</v>
      </c>
      <c r="E3890" s="138">
        <v>4109234524</v>
      </c>
      <c r="F3890" t="s">
        <v>12438</v>
      </c>
      <c r="G3890" t="s">
        <v>12947</v>
      </c>
    </row>
    <row r="3891" spans="1:7" ht="14.25" customHeight="1">
      <c r="A3891" s="25" t="s">
        <v>3761</v>
      </c>
      <c r="B3891" s="25" t="s">
        <v>71</v>
      </c>
      <c r="C3891" s="25" t="s">
        <v>241</v>
      </c>
      <c r="D3891" s="184">
        <v>23123</v>
      </c>
      <c r="E3891" s="138">
        <v>5208634497</v>
      </c>
      <c r="F3891" t="s">
        <v>12439</v>
      </c>
      <c r="G3891" t="s">
        <v>12947</v>
      </c>
    </row>
    <row r="3892" spans="1:7" ht="14.25" customHeight="1">
      <c r="A3892" s="25" t="s">
        <v>3762</v>
      </c>
      <c r="B3892" s="25" t="s">
        <v>314</v>
      </c>
      <c r="C3892" s="25" t="s">
        <v>309</v>
      </c>
      <c r="D3892" s="184">
        <v>29243</v>
      </c>
      <c r="E3892" s="138">
        <v>5400104929</v>
      </c>
      <c r="F3892" t="s">
        <v>12440</v>
      </c>
      <c r="G3892" t="s">
        <v>12947</v>
      </c>
    </row>
    <row r="3893" spans="1:7" ht="14.25" customHeight="1">
      <c r="A3893" s="25" t="s">
        <v>1110</v>
      </c>
      <c r="B3893" s="25" t="s">
        <v>50</v>
      </c>
      <c r="C3893" s="25" t="s">
        <v>19</v>
      </c>
      <c r="D3893" s="184">
        <v>27990</v>
      </c>
      <c r="E3893" s="138">
        <v>2221332892</v>
      </c>
      <c r="F3893" t="s">
        <v>12441</v>
      </c>
      <c r="G3893" t="s">
        <v>12947</v>
      </c>
    </row>
    <row r="3894" spans="1:7" ht="14.25" customHeight="1">
      <c r="A3894" s="25" t="s">
        <v>3763</v>
      </c>
      <c r="B3894" s="25" t="s">
        <v>6</v>
      </c>
      <c r="C3894" s="25" t="s">
        <v>226</v>
      </c>
      <c r="D3894" s="184">
        <v>22203</v>
      </c>
      <c r="E3894" s="138">
        <v>6505704892</v>
      </c>
      <c r="F3894" t="s">
        <v>12442</v>
      </c>
      <c r="G3894" t="s">
        <v>12947</v>
      </c>
    </row>
    <row r="3895" spans="1:7" ht="14.25" customHeight="1">
      <c r="A3895" s="25" t="s">
        <v>3764</v>
      </c>
      <c r="B3895" s="25" t="s">
        <v>3765</v>
      </c>
      <c r="C3895" s="25" t="s">
        <v>346</v>
      </c>
      <c r="D3895" s="184">
        <v>26557</v>
      </c>
      <c r="E3895" s="138">
        <v>9217295404</v>
      </c>
      <c r="F3895" t="s">
        <v>12443</v>
      </c>
      <c r="G3895" t="s">
        <v>12947</v>
      </c>
    </row>
    <row r="3896" spans="1:7" ht="14.25" customHeight="1">
      <c r="A3896" s="25" t="s">
        <v>3766</v>
      </c>
      <c r="B3896" s="25" t="s">
        <v>785</v>
      </c>
      <c r="C3896" s="25" t="s">
        <v>160</v>
      </c>
      <c r="D3896" s="184">
        <v>25733</v>
      </c>
      <c r="E3896" s="138">
        <v>5715384202</v>
      </c>
      <c r="F3896" t="s">
        <v>12444</v>
      </c>
      <c r="G3896" t="s">
        <v>12947</v>
      </c>
    </row>
    <row r="3897" spans="1:7" ht="14.25" customHeight="1">
      <c r="A3897" s="25" t="s">
        <v>554</v>
      </c>
      <c r="B3897" s="25" t="s">
        <v>123</v>
      </c>
      <c r="C3897" s="25" t="s">
        <v>22</v>
      </c>
      <c r="D3897" s="184">
        <v>29891</v>
      </c>
      <c r="E3897" s="138">
        <v>3604287212</v>
      </c>
      <c r="F3897" t="s">
        <v>12445</v>
      </c>
      <c r="G3897" t="s">
        <v>12947</v>
      </c>
    </row>
    <row r="3898" spans="1:7" ht="14.25" customHeight="1">
      <c r="A3898" s="25" t="s">
        <v>554</v>
      </c>
      <c r="B3898" s="25" t="s">
        <v>231</v>
      </c>
      <c r="C3898" s="25" t="s">
        <v>51</v>
      </c>
      <c r="D3898" s="184">
        <v>22184</v>
      </c>
      <c r="E3898" s="138">
        <v>5317756253</v>
      </c>
      <c r="F3898" t="s">
        <v>12446</v>
      </c>
      <c r="G3898" t="s">
        <v>12947</v>
      </c>
    </row>
    <row r="3899" spans="1:7" ht="14.25" customHeight="1">
      <c r="A3899" s="25" t="s">
        <v>3277</v>
      </c>
      <c r="B3899" s="25" t="s">
        <v>123</v>
      </c>
      <c r="C3899" s="25" t="s">
        <v>22</v>
      </c>
      <c r="D3899" s="184">
        <v>30256</v>
      </c>
      <c r="E3899" s="138">
        <v>5004484780</v>
      </c>
      <c r="F3899" t="s">
        <v>12447</v>
      </c>
      <c r="G3899" t="s">
        <v>12947</v>
      </c>
    </row>
    <row r="3900" spans="1:7" ht="14.25" customHeight="1">
      <c r="A3900" s="25" t="s">
        <v>3767</v>
      </c>
      <c r="B3900" s="25" t="s">
        <v>442</v>
      </c>
      <c r="C3900" s="25" t="s">
        <v>233</v>
      </c>
      <c r="D3900" s="184">
        <v>25556</v>
      </c>
      <c r="E3900" s="138">
        <v>2814383103</v>
      </c>
      <c r="F3900" t="s">
        <v>12448</v>
      </c>
      <c r="G3900" t="s">
        <v>12947</v>
      </c>
    </row>
    <row r="3901" spans="1:7" ht="14.25" customHeight="1">
      <c r="A3901" s="25" t="s">
        <v>2986</v>
      </c>
      <c r="B3901" s="25" t="s">
        <v>71</v>
      </c>
      <c r="C3901" s="25" t="s">
        <v>22</v>
      </c>
      <c r="D3901" s="184">
        <v>27692</v>
      </c>
      <c r="E3901" s="138">
        <v>9220790770</v>
      </c>
      <c r="F3901" t="s">
        <v>12449</v>
      </c>
      <c r="G3901" t="s">
        <v>12947</v>
      </c>
    </row>
    <row r="3902" spans="1:7" ht="14.25" customHeight="1">
      <c r="A3902" s="25" t="s">
        <v>3768</v>
      </c>
      <c r="B3902" s="25" t="s">
        <v>483</v>
      </c>
      <c r="C3902" s="25" t="s">
        <v>3769</v>
      </c>
      <c r="D3902" s="184">
        <v>27102</v>
      </c>
      <c r="E3902" s="138">
        <v>9219539174</v>
      </c>
      <c r="F3902" t="s">
        <v>12450</v>
      </c>
      <c r="G3902" t="s">
        <v>12947</v>
      </c>
    </row>
    <row r="3903" spans="1:7" ht="14.25" customHeight="1">
      <c r="A3903" s="25" t="s">
        <v>2063</v>
      </c>
      <c r="B3903" s="25" t="s">
        <v>149</v>
      </c>
      <c r="C3903" s="25" t="s">
        <v>160</v>
      </c>
      <c r="D3903" s="184">
        <v>36719</v>
      </c>
      <c r="E3903" s="138">
        <v>7520519832</v>
      </c>
      <c r="F3903" s="125"/>
      <c r="G3903" t="s">
        <v>12947</v>
      </c>
    </row>
    <row r="3904" spans="1:7" ht="14.25" customHeight="1">
      <c r="A3904" s="25" t="s">
        <v>211</v>
      </c>
      <c r="B3904" s="25" t="s">
        <v>18</v>
      </c>
      <c r="C3904" s="25" t="s">
        <v>245</v>
      </c>
      <c r="D3904" s="184">
        <v>27813</v>
      </c>
      <c r="E3904" s="138">
        <v>9220897502</v>
      </c>
      <c r="F3904" t="s">
        <v>12451</v>
      </c>
      <c r="G3904" t="s">
        <v>12947</v>
      </c>
    </row>
    <row r="3905" spans="1:7" ht="14.25" customHeight="1">
      <c r="A3905" s="25" t="s">
        <v>756</v>
      </c>
      <c r="B3905" s="25" t="s">
        <v>1325</v>
      </c>
      <c r="C3905" s="25" t="s">
        <v>19</v>
      </c>
      <c r="D3905" s="184">
        <v>29082</v>
      </c>
      <c r="E3905" s="138">
        <v>6902651877</v>
      </c>
      <c r="F3905" t="s">
        <v>12452</v>
      </c>
      <c r="G3905" t="s">
        <v>12947</v>
      </c>
    </row>
    <row r="3906" spans="1:7" ht="14.25" customHeight="1">
      <c r="A3906" s="25" t="s">
        <v>872</v>
      </c>
      <c r="B3906" s="25" t="s">
        <v>81</v>
      </c>
      <c r="C3906" s="25" t="s">
        <v>85</v>
      </c>
      <c r="D3906" s="184">
        <v>29631</v>
      </c>
      <c r="E3906" s="138">
        <v>4111390187</v>
      </c>
      <c r="F3906" t="s">
        <v>12453</v>
      </c>
      <c r="G3906" t="s">
        <v>12947</v>
      </c>
    </row>
    <row r="3907" spans="1:7" ht="14.25" customHeight="1">
      <c r="A3907" s="25" t="s">
        <v>3770</v>
      </c>
      <c r="B3907" s="25" t="s">
        <v>18</v>
      </c>
      <c r="C3907" s="25" t="s">
        <v>19</v>
      </c>
      <c r="D3907" s="184">
        <v>26937</v>
      </c>
      <c r="E3907" s="138">
        <v>4118952683</v>
      </c>
      <c r="F3907" t="s">
        <v>12454</v>
      </c>
      <c r="G3907" t="s">
        <v>12947</v>
      </c>
    </row>
    <row r="3908" spans="1:7" ht="14.25" customHeight="1">
      <c r="A3908" s="25" t="s">
        <v>3771</v>
      </c>
      <c r="B3908" s="25" t="s">
        <v>60</v>
      </c>
      <c r="C3908" s="25" t="s">
        <v>42</v>
      </c>
      <c r="D3908" s="184">
        <v>36330</v>
      </c>
      <c r="E3908" s="138">
        <v>4120007687</v>
      </c>
      <c r="F3908" t="s">
        <v>12455</v>
      </c>
      <c r="G3908" t="s">
        <v>12947</v>
      </c>
    </row>
    <row r="3909" spans="1:7" ht="14.25" customHeight="1">
      <c r="A3909" s="25" t="s">
        <v>3772</v>
      </c>
      <c r="B3909" s="25" t="s">
        <v>2324</v>
      </c>
      <c r="C3909" s="25" t="s">
        <v>85</v>
      </c>
      <c r="D3909" s="184">
        <v>34971</v>
      </c>
      <c r="E3909" s="138">
        <v>4120127640</v>
      </c>
      <c r="F3909" t="s">
        <v>12456</v>
      </c>
      <c r="G3909" t="s">
        <v>12947</v>
      </c>
    </row>
    <row r="3910" spans="1:7" ht="14.25" customHeight="1">
      <c r="A3910" s="25" t="s">
        <v>1460</v>
      </c>
      <c r="B3910" s="25" t="s">
        <v>785</v>
      </c>
      <c r="C3910" s="25" t="s">
        <v>3</v>
      </c>
      <c r="D3910" s="184">
        <v>38102</v>
      </c>
      <c r="E3910" s="138">
        <v>4118906833</v>
      </c>
      <c r="F3910" t="s">
        <v>12457</v>
      </c>
      <c r="G3910" t="s">
        <v>12947</v>
      </c>
    </row>
    <row r="3911" spans="1:7" ht="14.25" customHeight="1">
      <c r="A3911" s="25" t="s">
        <v>3773</v>
      </c>
      <c r="B3911" s="25" t="s">
        <v>1201</v>
      </c>
      <c r="C3911" s="25" t="s">
        <v>3</v>
      </c>
      <c r="D3911" s="184">
        <v>26392</v>
      </c>
      <c r="E3911" s="138">
        <v>4117862123</v>
      </c>
      <c r="F3911" t="s">
        <v>12458</v>
      </c>
      <c r="G3911" t="s">
        <v>12947</v>
      </c>
    </row>
    <row r="3912" spans="1:7" ht="14.25" customHeight="1">
      <c r="A3912" s="25" t="s">
        <v>280</v>
      </c>
      <c r="B3912" s="25" t="s">
        <v>127</v>
      </c>
      <c r="C3912" s="25" t="s">
        <v>3</v>
      </c>
      <c r="D3912" s="184">
        <v>30513</v>
      </c>
      <c r="E3912" s="138">
        <v>2818620422</v>
      </c>
      <c r="F3912" t="s">
        <v>12459</v>
      </c>
      <c r="G3912" t="s">
        <v>12947</v>
      </c>
    </row>
    <row r="3913" spans="1:7" ht="14.25" customHeight="1">
      <c r="A3913" s="25" t="s">
        <v>3573</v>
      </c>
      <c r="B3913" s="25" t="s">
        <v>55</v>
      </c>
      <c r="C3913" s="25" t="s">
        <v>37</v>
      </c>
      <c r="D3913" s="184">
        <v>30604</v>
      </c>
      <c r="E3913" s="138">
        <v>5207578505</v>
      </c>
      <c r="F3913" t="s">
        <v>12460</v>
      </c>
      <c r="G3913" t="s">
        <v>12947</v>
      </c>
    </row>
    <row r="3914" spans="1:7" ht="14.25" customHeight="1">
      <c r="A3914" s="25" t="s">
        <v>3774</v>
      </c>
      <c r="B3914" s="25" t="s">
        <v>2505</v>
      </c>
      <c r="C3914" s="25" t="s">
        <v>77</v>
      </c>
      <c r="D3914" s="184">
        <v>36492</v>
      </c>
      <c r="E3914" s="138">
        <v>4019488875</v>
      </c>
      <c r="F3914" t="s">
        <v>12461</v>
      </c>
      <c r="G3914" t="s">
        <v>12947</v>
      </c>
    </row>
    <row r="3915" spans="1:7" ht="14.25" customHeight="1">
      <c r="A3915" s="25" t="s">
        <v>3775</v>
      </c>
      <c r="B3915" s="25" t="s">
        <v>71</v>
      </c>
      <c r="C3915" s="25" t="s">
        <v>58</v>
      </c>
      <c r="D3915" s="184">
        <v>26216</v>
      </c>
      <c r="E3915" s="138">
        <v>3616287167</v>
      </c>
      <c r="F3915" t="s">
        <v>12462</v>
      </c>
      <c r="G3915" t="s">
        <v>12947</v>
      </c>
    </row>
    <row r="3916" spans="1:7" ht="14.25" customHeight="1">
      <c r="A3916" s="25" t="s">
        <v>3776</v>
      </c>
      <c r="B3916" s="25" t="s">
        <v>184</v>
      </c>
      <c r="C3916" s="25" t="s">
        <v>191</v>
      </c>
      <c r="D3916" s="184">
        <v>27685</v>
      </c>
      <c r="E3916" s="138">
        <v>4122270972</v>
      </c>
      <c r="F3916" t="s">
        <v>12463</v>
      </c>
      <c r="G3916" t="s">
        <v>12947</v>
      </c>
    </row>
    <row r="3917" spans="1:7" ht="14.25" customHeight="1">
      <c r="A3917" s="25" t="s">
        <v>1673</v>
      </c>
      <c r="B3917" s="25" t="s">
        <v>755</v>
      </c>
      <c r="C3917" s="25" t="s">
        <v>37</v>
      </c>
      <c r="D3917" s="184">
        <v>38067</v>
      </c>
      <c r="E3917" s="138">
        <v>4118906110</v>
      </c>
      <c r="F3917" t="s">
        <v>12464</v>
      </c>
      <c r="G3917" t="s">
        <v>12947</v>
      </c>
    </row>
    <row r="3918" spans="1:7" ht="14.25" customHeight="1">
      <c r="A3918" s="25" t="s">
        <v>3777</v>
      </c>
      <c r="B3918" s="25" t="s">
        <v>60</v>
      </c>
      <c r="C3918" s="25" t="s">
        <v>178</v>
      </c>
      <c r="D3918" s="184">
        <v>38015</v>
      </c>
      <c r="E3918" s="138">
        <v>4117896103</v>
      </c>
      <c r="F3918" t="s">
        <v>12465</v>
      </c>
      <c r="G3918" t="s">
        <v>12947</v>
      </c>
    </row>
    <row r="3919" spans="1:7" ht="14.25" customHeight="1">
      <c r="A3919" s="25" t="s">
        <v>1097</v>
      </c>
      <c r="B3919" s="25" t="s">
        <v>202</v>
      </c>
      <c r="C3919" s="25" t="s">
        <v>147</v>
      </c>
      <c r="D3919" s="184">
        <v>38117</v>
      </c>
      <c r="E3919" s="138">
        <v>4118938368</v>
      </c>
      <c r="F3919" t="s">
        <v>12466</v>
      </c>
      <c r="G3919" t="s">
        <v>12947</v>
      </c>
    </row>
    <row r="3920" spans="1:7" ht="14.25" customHeight="1">
      <c r="A3920" s="25" t="s">
        <v>3778</v>
      </c>
      <c r="B3920" s="25" t="s">
        <v>15</v>
      </c>
      <c r="C3920" s="25" t="s">
        <v>691</v>
      </c>
      <c r="D3920" s="184">
        <v>37888</v>
      </c>
      <c r="E3920" s="138">
        <v>4117872109</v>
      </c>
      <c r="F3920" t="s">
        <v>12467</v>
      </c>
      <c r="G3920" t="s">
        <v>12947</v>
      </c>
    </row>
    <row r="3921" spans="1:7" ht="14.25" customHeight="1">
      <c r="A3921" s="25" t="s">
        <v>3779</v>
      </c>
      <c r="B3921" s="25" t="s">
        <v>44</v>
      </c>
      <c r="C3921" s="25" t="s">
        <v>42</v>
      </c>
      <c r="D3921" s="184">
        <v>36019</v>
      </c>
      <c r="E3921" s="138">
        <v>4118938972</v>
      </c>
      <c r="F3921" t="s">
        <v>12468</v>
      </c>
      <c r="G3921" t="s">
        <v>12947</v>
      </c>
    </row>
    <row r="3922" spans="1:7" ht="14.25" customHeight="1">
      <c r="A3922" s="25" t="s">
        <v>3780</v>
      </c>
      <c r="B3922" s="25" t="s">
        <v>644</v>
      </c>
      <c r="C3922" s="25" t="s">
        <v>163</v>
      </c>
      <c r="D3922" s="184">
        <v>33171</v>
      </c>
      <c r="E3922" s="138">
        <v>5715395461</v>
      </c>
      <c r="F3922" t="s">
        <v>12469</v>
      </c>
      <c r="G3922" t="s">
        <v>12947</v>
      </c>
    </row>
    <row r="3923" spans="1:7" ht="14.25" customHeight="1">
      <c r="A3923" s="25" t="s">
        <v>914</v>
      </c>
      <c r="B3923" s="25" t="s">
        <v>3781</v>
      </c>
      <c r="C3923" s="25" t="s">
        <v>670</v>
      </c>
      <c r="D3923" s="184">
        <v>19720</v>
      </c>
      <c r="E3923" s="138">
        <v>4102553705</v>
      </c>
      <c r="F3923" t="s">
        <v>12470</v>
      </c>
      <c r="G3923" t="s">
        <v>12947</v>
      </c>
    </row>
    <row r="3924" spans="1:7" ht="14.25" customHeight="1">
      <c r="A3924" s="25" t="s">
        <v>3782</v>
      </c>
      <c r="B3924" s="25" t="s">
        <v>46</v>
      </c>
      <c r="C3924" s="25" t="s">
        <v>160</v>
      </c>
      <c r="D3924" s="184">
        <v>29124</v>
      </c>
      <c r="E3924" s="138">
        <v>4109212084</v>
      </c>
      <c r="F3924" t="s">
        <v>12471</v>
      </c>
      <c r="G3924" t="s">
        <v>12947</v>
      </c>
    </row>
    <row r="3925" spans="1:7" ht="14.25" customHeight="1">
      <c r="A3925" s="25" t="s">
        <v>159</v>
      </c>
      <c r="B3925" s="25" t="s">
        <v>810</v>
      </c>
      <c r="C3925" s="25" t="s">
        <v>27</v>
      </c>
      <c r="D3925" s="184">
        <v>35631</v>
      </c>
      <c r="E3925" s="138">
        <v>4917176219</v>
      </c>
      <c r="F3925" t="s">
        <v>12472</v>
      </c>
      <c r="G3925" t="s">
        <v>12947</v>
      </c>
    </row>
    <row r="3926" spans="1:7" ht="14.25" customHeight="1">
      <c r="A3926" s="25" t="s">
        <v>3783</v>
      </c>
      <c r="B3926" s="25" t="s">
        <v>587</v>
      </c>
      <c r="C3926" s="25" t="s">
        <v>3747</v>
      </c>
      <c r="D3926" s="184">
        <v>30831</v>
      </c>
      <c r="E3926" s="138">
        <v>4115742644</v>
      </c>
      <c r="F3926" t="s">
        <v>12473</v>
      </c>
      <c r="G3926" t="s">
        <v>12947</v>
      </c>
    </row>
    <row r="3927" spans="1:7" ht="14.25" customHeight="1">
      <c r="A3927" s="25" t="s">
        <v>3784</v>
      </c>
      <c r="B3927" s="25" t="s">
        <v>3785</v>
      </c>
      <c r="C3927" s="25" t="s">
        <v>3786</v>
      </c>
      <c r="D3927" s="184">
        <v>37792</v>
      </c>
      <c r="E3927" s="138">
        <v>4117840194</v>
      </c>
      <c r="F3927" t="s">
        <v>12474</v>
      </c>
      <c r="G3927" t="s">
        <v>12947</v>
      </c>
    </row>
    <row r="3928" spans="1:7" ht="14.25" customHeight="1">
      <c r="A3928" s="25" t="s">
        <v>554</v>
      </c>
      <c r="B3928" s="25" t="s">
        <v>71</v>
      </c>
      <c r="C3928" s="25" t="s">
        <v>75</v>
      </c>
      <c r="D3928" s="184">
        <v>32339</v>
      </c>
      <c r="E3928" s="138">
        <v>3708263470</v>
      </c>
      <c r="F3928" t="s">
        <v>12475</v>
      </c>
      <c r="G3928" t="s">
        <v>12947</v>
      </c>
    </row>
    <row r="3929" spans="1:7" ht="14.25" customHeight="1">
      <c r="A3929" s="25" t="s">
        <v>3787</v>
      </c>
      <c r="B3929" s="25" t="s">
        <v>71</v>
      </c>
      <c r="C3929" s="25" t="s">
        <v>22</v>
      </c>
      <c r="D3929" s="184">
        <v>32520</v>
      </c>
      <c r="E3929" s="138">
        <v>4108136985</v>
      </c>
      <c r="F3929" t="s">
        <v>12476</v>
      </c>
      <c r="G3929" t="s">
        <v>12947</v>
      </c>
    </row>
    <row r="3930" spans="1:7" ht="14.25" customHeight="1">
      <c r="A3930" s="25" t="s">
        <v>966</v>
      </c>
      <c r="B3930" s="25" t="s">
        <v>84</v>
      </c>
      <c r="C3930" s="25" t="s">
        <v>163</v>
      </c>
      <c r="D3930" s="184">
        <v>23649</v>
      </c>
      <c r="E3930" s="138">
        <v>4109211750</v>
      </c>
      <c r="F3930" t="s">
        <v>12477</v>
      </c>
      <c r="G3930" t="s">
        <v>12947</v>
      </c>
    </row>
    <row r="3931" spans="1:7" ht="14.25" customHeight="1">
      <c r="A3931" s="25" t="s">
        <v>3788</v>
      </c>
      <c r="B3931" s="25" t="s">
        <v>33</v>
      </c>
      <c r="C3931" s="25" t="s">
        <v>635</v>
      </c>
      <c r="D3931" s="184">
        <v>31265</v>
      </c>
      <c r="E3931" s="138">
        <v>4118952737</v>
      </c>
      <c r="F3931" t="s">
        <v>12478</v>
      </c>
      <c r="G3931" t="s">
        <v>12947</v>
      </c>
    </row>
    <row r="3932" spans="1:7" ht="14.25" customHeight="1">
      <c r="A3932" s="25" t="s">
        <v>3789</v>
      </c>
      <c r="B3932" s="25" t="s">
        <v>209</v>
      </c>
      <c r="C3932" s="25" t="s">
        <v>252</v>
      </c>
      <c r="D3932" s="184">
        <v>33538</v>
      </c>
      <c r="E3932" s="138">
        <v>1511965621</v>
      </c>
      <c r="F3932" t="s">
        <v>12479</v>
      </c>
      <c r="G3932" t="s">
        <v>12947</v>
      </c>
    </row>
    <row r="3933" spans="1:7" ht="14.25" customHeight="1">
      <c r="A3933" s="25" t="s">
        <v>589</v>
      </c>
      <c r="B3933" s="25" t="s">
        <v>79</v>
      </c>
      <c r="C3933" s="25" t="s">
        <v>2480</v>
      </c>
      <c r="D3933" s="184">
        <v>25946</v>
      </c>
      <c r="E3933" s="138">
        <v>4115716774</v>
      </c>
      <c r="F3933" t="s">
        <v>12480</v>
      </c>
      <c r="G3933" t="s">
        <v>12947</v>
      </c>
    </row>
    <row r="3934" spans="1:7" ht="14.25" customHeight="1">
      <c r="A3934" s="25" t="s">
        <v>3790</v>
      </c>
      <c r="B3934" s="25" t="s">
        <v>113</v>
      </c>
      <c r="C3934" s="25" t="s">
        <v>42</v>
      </c>
      <c r="D3934" s="184">
        <v>35521</v>
      </c>
      <c r="E3934" s="138">
        <v>4117825405</v>
      </c>
      <c r="F3934" t="s">
        <v>12481</v>
      </c>
      <c r="G3934" t="s">
        <v>12947</v>
      </c>
    </row>
    <row r="3935" spans="1:7" ht="14.25" customHeight="1">
      <c r="A3935" s="25" t="s">
        <v>3791</v>
      </c>
      <c r="B3935" s="25" t="s">
        <v>36</v>
      </c>
      <c r="C3935" s="25" t="s">
        <v>89</v>
      </c>
      <c r="D3935" s="184">
        <v>37782</v>
      </c>
      <c r="E3935" s="138">
        <v>4117835905</v>
      </c>
      <c r="F3935" t="s">
        <v>12482</v>
      </c>
      <c r="G3935" t="s">
        <v>12947</v>
      </c>
    </row>
    <row r="3936" spans="1:7" ht="14.25" customHeight="1">
      <c r="A3936" s="25" t="s">
        <v>3792</v>
      </c>
      <c r="B3936" s="25" t="s">
        <v>39</v>
      </c>
      <c r="C3936" s="25" t="s">
        <v>37</v>
      </c>
      <c r="D3936" s="184">
        <v>38160</v>
      </c>
      <c r="E3936" s="138">
        <v>4118917263</v>
      </c>
      <c r="F3936" t="s">
        <v>12483</v>
      </c>
      <c r="G3936" t="s">
        <v>12947</v>
      </c>
    </row>
    <row r="3937" spans="1:7" ht="14.25" customHeight="1">
      <c r="A3937" s="25" t="s">
        <v>3793</v>
      </c>
      <c r="B3937" s="25" t="s">
        <v>644</v>
      </c>
      <c r="C3937" s="25" t="s">
        <v>157</v>
      </c>
      <c r="D3937" s="184">
        <v>38152</v>
      </c>
      <c r="E3937" s="138">
        <v>4118926674</v>
      </c>
      <c r="F3937" t="s">
        <v>12484</v>
      </c>
      <c r="G3937" t="s">
        <v>12947</v>
      </c>
    </row>
    <row r="3938" spans="1:7" ht="14.25" customHeight="1">
      <c r="A3938" s="25" t="s">
        <v>3794</v>
      </c>
      <c r="B3938" s="25" t="s">
        <v>18</v>
      </c>
      <c r="C3938" s="25" t="s">
        <v>291</v>
      </c>
      <c r="D3938" s="184">
        <v>25917</v>
      </c>
      <c r="E3938" s="138">
        <v>4115742629</v>
      </c>
      <c r="F3938" t="s">
        <v>12485</v>
      </c>
      <c r="G3938" t="s">
        <v>12947</v>
      </c>
    </row>
    <row r="3939" spans="1:7" ht="14.25" customHeight="1">
      <c r="A3939" s="25" t="s">
        <v>3795</v>
      </c>
      <c r="B3939" s="25" t="s">
        <v>154</v>
      </c>
      <c r="C3939" s="25" t="s">
        <v>7</v>
      </c>
      <c r="D3939" s="184">
        <v>35257</v>
      </c>
      <c r="E3939" s="138">
        <v>6516276581</v>
      </c>
      <c r="F3939" t="s">
        <v>12486</v>
      </c>
      <c r="G3939" t="s">
        <v>12947</v>
      </c>
    </row>
    <row r="3940" spans="1:7" ht="14.25" customHeight="1">
      <c r="A3940" s="25" t="s">
        <v>1909</v>
      </c>
      <c r="B3940" s="25" t="s">
        <v>18</v>
      </c>
      <c r="C3940" s="25" t="s">
        <v>22</v>
      </c>
      <c r="D3940" s="184">
        <v>32251</v>
      </c>
      <c r="E3940" s="138">
        <v>5708333593</v>
      </c>
      <c r="F3940" t="s">
        <v>12487</v>
      </c>
      <c r="G3940" t="s">
        <v>12947</v>
      </c>
    </row>
    <row r="3941" spans="1:7" ht="14.25" customHeight="1">
      <c r="A3941" s="25" t="s">
        <v>3796</v>
      </c>
      <c r="B3941" s="25" t="s">
        <v>91</v>
      </c>
      <c r="C3941" s="25" t="s">
        <v>902</v>
      </c>
      <c r="D3941" s="184">
        <v>32985</v>
      </c>
      <c r="E3941" s="138">
        <v>4120091504</v>
      </c>
      <c r="F3941" t="s">
        <v>12488</v>
      </c>
      <c r="G3941" t="s">
        <v>12947</v>
      </c>
    </row>
    <row r="3942" spans="1:7" ht="14.25" customHeight="1">
      <c r="A3942" s="25" t="s">
        <v>3797</v>
      </c>
      <c r="B3942" s="25" t="s">
        <v>202</v>
      </c>
      <c r="C3942" s="25" t="s">
        <v>51</v>
      </c>
      <c r="D3942" s="184">
        <v>38156</v>
      </c>
      <c r="E3942" s="138">
        <v>4118926661</v>
      </c>
      <c r="F3942" t="s">
        <v>12489</v>
      </c>
      <c r="G3942" t="s">
        <v>12947</v>
      </c>
    </row>
    <row r="3943" spans="1:7" ht="14.25" customHeight="1">
      <c r="A3943" s="25" t="s">
        <v>3798</v>
      </c>
      <c r="B3943" s="25" t="s">
        <v>111</v>
      </c>
      <c r="C3943" s="25" t="s">
        <v>1026</v>
      </c>
      <c r="D3943" s="184">
        <v>37792</v>
      </c>
      <c r="E3943" s="138">
        <v>4117839901</v>
      </c>
      <c r="F3943" t="s">
        <v>12490</v>
      </c>
      <c r="G3943" t="s">
        <v>12947</v>
      </c>
    </row>
    <row r="3944" spans="1:7" ht="14.25" customHeight="1">
      <c r="A3944" s="25" t="s">
        <v>3799</v>
      </c>
      <c r="B3944" s="25" t="s">
        <v>231</v>
      </c>
      <c r="C3944" s="25" t="s">
        <v>37</v>
      </c>
      <c r="D3944" s="184">
        <v>32518</v>
      </c>
      <c r="E3944" s="138">
        <v>6014609631</v>
      </c>
      <c r="F3944" t="s">
        <v>12491</v>
      </c>
      <c r="G3944" t="s">
        <v>12947</v>
      </c>
    </row>
    <row r="3945" spans="1:7" ht="14.25" customHeight="1">
      <c r="A3945" s="25" t="s">
        <v>3800</v>
      </c>
      <c r="B3945" s="25" t="s">
        <v>102</v>
      </c>
      <c r="C3945" s="25" t="s">
        <v>155</v>
      </c>
      <c r="D3945" s="184">
        <v>32898</v>
      </c>
      <c r="E3945" s="138">
        <v>6909372300</v>
      </c>
      <c r="F3945" t="s">
        <v>12492</v>
      </c>
      <c r="G3945" t="s">
        <v>12947</v>
      </c>
    </row>
    <row r="3946" spans="1:7" ht="14.25" customHeight="1">
      <c r="A3946" s="25" t="s">
        <v>3801</v>
      </c>
      <c r="B3946" s="25" t="s">
        <v>168</v>
      </c>
      <c r="C3946" s="25" t="s">
        <v>27</v>
      </c>
      <c r="D3946" s="184">
        <v>28464</v>
      </c>
      <c r="E3946" s="138">
        <v>9218466315</v>
      </c>
      <c r="F3946" t="s">
        <v>12493</v>
      </c>
      <c r="G3946" t="s">
        <v>12947</v>
      </c>
    </row>
    <row r="3947" spans="1:7" ht="14.25" customHeight="1">
      <c r="A3947" s="25" t="s">
        <v>3802</v>
      </c>
      <c r="B3947" s="25" t="s">
        <v>71</v>
      </c>
      <c r="C3947" s="25" t="s">
        <v>58</v>
      </c>
      <c r="D3947" s="184">
        <v>27981</v>
      </c>
      <c r="E3947" s="138">
        <v>9721534594</v>
      </c>
      <c r="F3947" t="s">
        <v>12494</v>
      </c>
      <c r="G3947" t="s">
        <v>12947</v>
      </c>
    </row>
    <row r="3948" spans="1:7" ht="14.25" customHeight="1">
      <c r="A3948" s="25" t="s">
        <v>3803</v>
      </c>
      <c r="B3948" s="25" t="s">
        <v>18</v>
      </c>
      <c r="C3948" s="25" t="s">
        <v>160</v>
      </c>
      <c r="D3948" s="184">
        <v>24100</v>
      </c>
      <c r="E3948" s="138">
        <v>4611305508</v>
      </c>
      <c r="F3948" t="s">
        <v>12495</v>
      </c>
      <c r="G3948" t="s">
        <v>12947</v>
      </c>
    </row>
    <row r="3949" spans="1:7" ht="14.25" customHeight="1">
      <c r="A3949" s="25" t="s">
        <v>3804</v>
      </c>
      <c r="B3949" s="25" t="s">
        <v>625</v>
      </c>
      <c r="C3949" s="25" t="s">
        <v>95</v>
      </c>
      <c r="D3949" s="184">
        <v>37053</v>
      </c>
      <c r="E3949" s="138">
        <v>4121178972</v>
      </c>
      <c r="F3949" t="s">
        <v>12496</v>
      </c>
      <c r="G3949" t="s">
        <v>12947</v>
      </c>
    </row>
    <row r="3950" spans="1:7" ht="14.25" customHeight="1">
      <c r="A3950" s="25" t="s">
        <v>3805</v>
      </c>
      <c r="B3950" s="25" t="s">
        <v>442</v>
      </c>
      <c r="C3950" s="25" t="s">
        <v>51</v>
      </c>
      <c r="D3950" s="184">
        <v>22825</v>
      </c>
      <c r="E3950" s="138">
        <v>4206383133</v>
      </c>
      <c r="F3950" t="s">
        <v>12497</v>
      </c>
      <c r="G3950" t="s">
        <v>12947</v>
      </c>
    </row>
    <row r="3951" spans="1:7" ht="14.25" customHeight="1">
      <c r="A3951" s="25" t="s">
        <v>3212</v>
      </c>
      <c r="B3951" s="25" t="s">
        <v>3806</v>
      </c>
      <c r="C3951" s="25" t="s">
        <v>3807</v>
      </c>
      <c r="D3951" s="184">
        <v>26304</v>
      </c>
      <c r="E3951" s="138">
        <v>9216173399</v>
      </c>
      <c r="F3951" t="s">
        <v>12498</v>
      </c>
      <c r="G3951" t="s">
        <v>12947</v>
      </c>
    </row>
    <row r="3952" spans="1:7" ht="14.25" customHeight="1">
      <c r="A3952" s="25" t="s">
        <v>1260</v>
      </c>
      <c r="B3952" s="25" t="s">
        <v>1545</v>
      </c>
      <c r="C3952" s="25" t="s">
        <v>27</v>
      </c>
      <c r="D3952" s="184">
        <v>32548</v>
      </c>
      <c r="E3952" s="138">
        <v>6509672539</v>
      </c>
      <c r="F3952" t="s">
        <v>12499</v>
      </c>
      <c r="G3952" t="s">
        <v>12947</v>
      </c>
    </row>
    <row r="3953" spans="1:7" ht="14.25" customHeight="1">
      <c r="A3953" s="25" t="s">
        <v>1185</v>
      </c>
      <c r="B3953" s="25" t="s">
        <v>3808</v>
      </c>
      <c r="C3953" s="25" t="s">
        <v>72</v>
      </c>
      <c r="D3953" s="184">
        <v>32896</v>
      </c>
      <c r="E3953" s="138">
        <v>9209815293</v>
      </c>
      <c r="F3953" t="s">
        <v>12500</v>
      </c>
      <c r="G3953" t="s">
        <v>12947</v>
      </c>
    </row>
    <row r="3954" spans="1:7" ht="14.25" customHeight="1">
      <c r="A3954" s="25" t="s">
        <v>2249</v>
      </c>
      <c r="B3954" s="25" t="s">
        <v>209</v>
      </c>
      <c r="C3954" s="25" t="s">
        <v>245</v>
      </c>
      <c r="D3954" s="184">
        <v>31918</v>
      </c>
      <c r="E3954" s="138">
        <v>4611774166</v>
      </c>
      <c r="F3954" t="s">
        <v>12501</v>
      </c>
      <c r="G3954" t="s">
        <v>12947</v>
      </c>
    </row>
    <row r="3955" spans="1:7" ht="14.25" customHeight="1">
      <c r="A3955" s="25" t="s">
        <v>3809</v>
      </c>
      <c r="B3955" s="25" t="s">
        <v>71</v>
      </c>
      <c r="C3955" s="25" t="s">
        <v>160</v>
      </c>
      <c r="D3955" s="184">
        <v>26905</v>
      </c>
      <c r="E3955" s="138">
        <v>5718767230</v>
      </c>
      <c r="F3955" t="s">
        <v>12502</v>
      </c>
      <c r="G3955" t="s">
        <v>12947</v>
      </c>
    </row>
    <row r="3956" spans="1:7" ht="14.25" customHeight="1">
      <c r="A3956" s="25" t="s">
        <v>1302</v>
      </c>
      <c r="B3956" s="25" t="s">
        <v>3810</v>
      </c>
      <c r="C3956" s="25" t="s">
        <v>3041</v>
      </c>
      <c r="D3956" s="184">
        <v>26140</v>
      </c>
      <c r="E3956" s="138">
        <v>9216091127</v>
      </c>
      <c r="F3956" t="s">
        <v>12503</v>
      </c>
      <c r="G3956" t="s">
        <v>12947</v>
      </c>
    </row>
    <row r="3957" spans="1:7" ht="14.25" customHeight="1">
      <c r="A3957" s="25" t="s">
        <v>3443</v>
      </c>
      <c r="B3957" s="25" t="s">
        <v>3811</v>
      </c>
      <c r="C3957" s="25" t="s">
        <v>3812</v>
      </c>
      <c r="D3957" s="184">
        <v>25469</v>
      </c>
      <c r="E3957" s="138">
        <v>9214773551</v>
      </c>
      <c r="F3957" t="s">
        <v>12504</v>
      </c>
      <c r="G3957" t="s">
        <v>12947</v>
      </c>
    </row>
    <row r="3958" spans="1:7" ht="14.25" customHeight="1">
      <c r="A3958" s="25" t="s">
        <v>739</v>
      </c>
      <c r="B3958" s="25" t="s">
        <v>6</v>
      </c>
      <c r="C3958" s="25" t="s">
        <v>58</v>
      </c>
      <c r="D3958" s="184">
        <v>26452</v>
      </c>
      <c r="E3958" s="138">
        <v>2917805309</v>
      </c>
      <c r="F3958" t="s">
        <v>12505</v>
      </c>
      <c r="G3958" t="s">
        <v>12947</v>
      </c>
    </row>
    <row r="3959" spans="1:7" ht="14.25" customHeight="1">
      <c r="A3959" s="25" t="s">
        <v>1418</v>
      </c>
      <c r="B3959" s="25" t="s">
        <v>18</v>
      </c>
      <c r="C3959" s="25" t="s">
        <v>58</v>
      </c>
      <c r="D3959" s="184">
        <v>28573</v>
      </c>
      <c r="E3959" s="138">
        <v>1816262382</v>
      </c>
      <c r="F3959" t="s">
        <v>12506</v>
      </c>
      <c r="G3959" t="s">
        <v>12947</v>
      </c>
    </row>
    <row r="3960" spans="1:7" ht="14.25" customHeight="1">
      <c r="A3960" s="25" t="s">
        <v>3019</v>
      </c>
      <c r="B3960" s="25" t="s">
        <v>2960</v>
      </c>
      <c r="C3960" s="25" t="s">
        <v>3813</v>
      </c>
      <c r="D3960" s="184">
        <v>32824</v>
      </c>
      <c r="E3960" s="138">
        <v>9209824458</v>
      </c>
      <c r="F3960" t="s">
        <v>12507</v>
      </c>
      <c r="G3960" t="s">
        <v>12947</v>
      </c>
    </row>
    <row r="3961" spans="1:7" ht="14.25" customHeight="1">
      <c r="A3961" s="25" t="s">
        <v>1294</v>
      </c>
      <c r="B3961" s="25" t="s">
        <v>21</v>
      </c>
      <c r="C3961" s="25" t="s">
        <v>58</v>
      </c>
      <c r="D3961" s="184">
        <v>26822</v>
      </c>
      <c r="E3961" s="138">
        <v>6818026011</v>
      </c>
      <c r="F3961" t="s">
        <v>12508</v>
      </c>
      <c r="G3961" t="s">
        <v>12947</v>
      </c>
    </row>
    <row r="3962" spans="1:7" ht="14.25" customHeight="1">
      <c r="A3962" s="25" t="s">
        <v>3814</v>
      </c>
      <c r="B3962" s="25" t="s">
        <v>50</v>
      </c>
      <c r="C3962" s="25" t="s">
        <v>75</v>
      </c>
      <c r="D3962" s="184">
        <v>33161</v>
      </c>
      <c r="E3962" s="138">
        <v>6511017614</v>
      </c>
      <c r="F3962" t="s">
        <v>12509</v>
      </c>
      <c r="G3962" t="s">
        <v>12947</v>
      </c>
    </row>
    <row r="3963" spans="1:7" ht="14.25" customHeight="1">
      <c r="A3963" s="25" t="s">
        <v>3815</v>
      </c>
      <c r="B3963" s="25" t="s">
        <v>6</v>
      </c>
      <c r="C3963" s="25" t="s">
        <v>89</v>
      </c>
      <c r="D3963" s="184">
        <v>29189</v>
      </c>
      <c r="E3963" s="138">
        <v>2201734609</v>
      </c>
      <c r="F3963" t="s">
        <v>12510</v>
      </c>
      <c r="G3963" t="s">
        <v>12947</v>
      </c>
    </row>
    <row r="3964" spans="1:7" ht="14.25" customHeight="1">
      <c r="A3964" s="25" t="s">
        <v>1487</v>
      </c>
      <c r="B3964" s="25" t="s">
        <v>18</v>
      </c>
      <c r="C3964" s="25" t="s">
        <v>19</v>
      </c>
      <c r="D3964" s="184">
        <v>25543</v>
      </c>
      <c r="E3964" s="138">
        <v>3615023511</v>
      </c>
      <c r="F3964" t="s">
        <v>12511</v>
      </c>
      <c r="G3964" t="s">
        <v>12977</v>
      </c>
    </row>
    <row r="3965" spans="1:7" ht="14.25" customHeight="1">
      <c r="A3965" s="25" t="s">
        <v>3816</v>
      </c>
      <c r="B3965" s="25" t="s">
        <v>18</v>
      </c>
      <c r="C3965" s="25" t="s">
        <v>51</v>
      </c>
      <c r="D3965" s="184">
        <v>22771</v>
      </c>
      <c r="E3965" s="138">
        <v>9207020126</v>
      </c>
      <c r="F3965" t="s">
        <v>12512</v>
      </c>
      <c r="G3965" t="s">
        <v>12947</v>
      </c>
    </row>
    <row r="3966" spans="1:7" ht="14.25" customHeight="1">
      <c r="A3966" s="25" t="s">
        <v>3817</v>
      </c>
      <c r="B3966" s="25" t="s">
        <v>231</v>
      </c>
      <c r="C3966" s="25" t="s">
        <v>121</v>
      </c>
      <c r="D3966" s="184">
        <v>33910</v>
      </c>
      <c r="E3966" s="138">
        <v>1812774137</v>
      </c>
      <c r="F3966" t="s">
        <v>12513</v>
      </c>
      <c r="G3966" t="s">
        <v>12947</v>
      </c>
    </row>
    <row r="3967" spans="1:7" ht="14.25" customHeight="1">
      <c r="A3967" s="25" t="s">
        <v>698</v>
      </c>
      <c r="B3967" s="25" t="s">
        <v>6</v>
      </c>
      <c r="C3967" s="25" t="s">
        <v>3</v>
      </c>
      <c r="D3967" s="184">
        <v>28917</v>
      </c>
      <c r="E3967" s="138">
        <v>9203611208</v>
      </c>
      <c r="F3967" t="s">
        <v>12514</v>
      </c>
      <c r="G3967" t="s">
        <v>12947</v>
      </c>
    </row>
    <row r="3968" spans="1:7" ht="14.25" customHeight="1">
      <c r="A3968" s="25" t="s">
        <v>3173</v>
      </c>
      <c r="B3968" s="25" t="s">
        <v>171</v>
      </c>
      <c r="C3968" s="25" t="s">
        <v>309</v>
      </c>
      <c r="D3968" s="184">
        <v>23531</v>
      </c>
      <c r="E3968" s="138">
        <v>3609109004</v>
      </c>
      <c r="F3968" t="s">
        <v>12515</v>
      </c>
      <c r="G3968" t="s">
        <v>12947</v>
      </c>
    </row>
    <row r="3969" spans="1:7" ht="14.25" customHeight="1">
      <c r="A3969" s="25" t="s">
        <v>3818</v>
      </c>
      <c r="B3969" s="25" t="s">
        <v>6</v>
      </c>
      <c r="C3969" s="25" t="s">
        <v>22</v>
      </c>
      <c r="D3969" s="184">
        <v>26691</v>
      </c>
      <c r="E3969" s="138">
        <v>1817411040</v>
      </c>
      <c r="F3969" t="s">
        <v>12516</v>
      </c>
      <c r="G3969" t="s">
        <v>12947</v>
      </c>
    </row>
    <row r="3970" spans="1:7" ht="14.25" customHeight="1">
      <c r="A3970" s="25" t="s">
        <v>38</v>
      </c>
      <c r="B3970" s="25" t="s">
        <v>6</v>
      </c>
      <c r="C3970" s="25" t="s">
        <v>58</v>
      </c>
      <c r="D3970" s="184">
        <v>28057</v>
      </c>
      <c r="E3970" s="138">
        <v>4022007898</v>
      </c>
      <c r="F3970" t="s">
        <v>12517</v>
      </c>
      <c r="G3970" t="s">
        <v>12947</v>
      </c>
    </row>
    <row r="3971" spans="1:7" ht="14.25" customHeight="1">
      <c r="A3971" s="25" t="s">
        <v>3819</v>
      </c>
      <c r="B3971" s="25" t="s">
        <v>33</v>
      </c>
      <c r="C3971" s="25" t="s">
        <v>199</v>
      </c>
      <c r="D3971" s="184">
        <v>37678</v>
      </c>
      <c r="E3971" s="138">
        <v>4117825984</v>
      </c>
      <c r="F3971" t="s">
        <v>12518</v>
      </c>
      <c r="G3971" t="s">
        <v>12947</v>
      </c>
    </row>
    <row r="3972" spans="1:7" ht="14.25" customHeight="1">
      <c r="A3972" s="25" t="s">
        <v>3820</v>
      </c>
      <c r="B3972" s="25" t="s">
        <v>327</v>
      </c>
      <c r="C3972" s="25" t="s">
        <v>594</v>
      </c>
      <c r="D3972" s="184">
        <v>37940</v>
      </c>
      <c r="E3972" s="138">
        <v>4117872425</v>
      </c>
      <c r="F3972" t="s">
        <v>12519</v>
      </c>
      <c r="G3972" t="s">
        <v>12947</v>
      </c>
    </row>
    <row r="3973" spans="1:7" ht="14.25" customHeight="1">
      <c r="A3973" s="25" t="s">
        <v>1531</v>
      </c>
      <c r="B3973" s="25" t="s">
        <v>314</v>
      </c>
      <c r="C3973" s="25" t="s">
        <v>143</v>
      </c>
      <c r="D3973" s="184">
        <v>24750</v>
      </c>
      <c r="E3973" s="138">
        <v>5412261508</v>
      </c>
      <c r="F3973" t="s">
        <v>12520</v>
      </c>
      <c r="G3973" t="s">
        <v>12947</v>
      </c>
    </row>
    <row r="3974" spans="1:7" ht="14.25" customHeight="1">
      <c r="A3974" s="25" t="s">
        <v>2945</v>
      </c>
      <c r="B3974" s="25" t="s">
        <v>6</v>
      </c>
      <c r="C3974" s="25" t="s">
        <v>19</v>
      </c>
      <c r="D3974" s="184">
        <v>27680</v>
      </c>
      <c r="E3974" s="138">
        <v>120725628</v>
      </c>
      <c r="F3974" t="s">
        <v>12521</v>
      </c>
      <c r="G3974" t="s">
        <v>12947</v>
      </c>
    </row>
    <row r="3975" spans="1:7" ht="14.25" customHeight="1">
      <c r="A3975" s="25" t="s">
        <v>3821</v>
      </c>
      <c r="B3975" s="25" t="s">
        <v>18</v>
      </c>
      <c r="C3975" s="25" t="s">
        <v>19</v>
      </c>
      <c r="D3975" s="184">
        <v>30375</v>
      </c>
      <c r="E3975" s="138">
        <v>7108655009</v>
      </c>
      <c r="F3975" t="s">
        <v>12522</v>
      </c>
      <c r="G3975" t="s">
        <v>12947</v>
      </c>
    </row>
    <row r="3976" spans="1:7" ht="14.25" customHeight="1">
      <c r="A3976" s="25" t="s">
        <v>3822</v>
      </c>
      <c r="B3976" s="25" t="s">
        <v>3823</v>
      </c>
      <c r="C3976" s="25" t="s">
        <v>2480</v>
      </c>
      <c r="D3976" s="184">
        <v>24561</v>
      </c>
      <c r="E3976" s="138">
        <v>5715379714</v>
      </c>
      <c r="F3976" t="s">
        <v>12523</v>
      </c>
      <c r="G3976" t="s">
        <v>12947</v>
      </c>
    </row>
    <row r="3977" spans="1:7" ht="14.25" customHeight="1">
      <c r="A3977" s="25" t="s">
        <v>495</v>
      </c>
      <c r="B3977" s="25" t="s">
        <v>55</v>
      </c>
      <c r="C3977" s="25" t="s">
        <v>212</v>
      </c>
      <c r="D3977" s="184">
        <v>29578</v>
      </c>
      <c r="E3977" s="138">
        <v>4010157949</v>
      </c>
      <c r="F3977" t="s">
        <v>12524</v>
      </c>
      <c r="G3977" t="s">
        <v>12947</v>
      </c>
    </row>
    <row r="3978" spans="1:7" ht="14.25" customHeight="1">
      <c r="A3978" s="25" t="s">
        <v>407</v>
      </c>
      <c r="B3978" s="25" t="s">
        <v>1480</v>
      </c>
      <c r="C3978" s="25" t="s">
        <v>3824</v>
      </c>
      <c r="D3978" s="184">
        <v>25228</v>
      </c>
      <c r="E3978" s="138">
        <v>8013927339</v>
      </c>
      <c r="F3978" t="s">
        <v>12525</v>
      </c>
      <c r="G3978" t="s">
        <v>12947</v>
      </c>
    </row>
    <row r="3979" spans="1:7" ht="14.25" customHeight="1">
      <c r="A3979" s="25" t="s">
        <v>638</v>
      </c>
      <c r="B3979" s="25" t="s">
        <v>63</v>
      </c>
      <c r="C3979" s="25" t="s">
        <v>2480</v>
      </c>
      <c r="D3979" s="184">
        <v>24491</v>
      </c>
      <c r="E3979" s="138">
        <v>4611677067</v>
      </c>
      <c r="F3979" t="s">
        <v>12526</v>
      </c>
      <c r="G3979" t="s">
        <v>12947</v>
      </c>
    </row>
    <row r="3980" spans="1:7" ht="14.25" customHeight="1">
      <c r="A3980" s="25" t="s">
        <v>3825</v>
      </c>
      <c r="B3980" s="25" t="s">
        <v>123</v>
      </c>
      <c r="C3980" s="25" t="s">
        <v>58</v>
      </c>
      <c r="D3980" s="184">
        <v>25126</v>
      </c>
      <c r="E3980" s="138">
        <v>5313362376</v>
      </c>
      <c r="F3980" t="s">
        <v>12527</v>
      </c>
      <c r="G3980" t="s">
        <v>12947</v>
      </c>
    </row>
    <row r="3981" spans="1:7" ht="14.25" customHeight="1">
      <c r="A3981" s="25" t="s">
        <v>3826</v>
      </c>
      <c r="B3981" s="25" t="s">
        <v>2</v>
      </c>
      <c r="C3981" s="25" t="s">
        <v>47</v>
      </c>
      <c r="D3981" s="184">
        <v>38166</v>
      </c>
      <c r="E3981" s="138">
        <v>4118930482</v>
      </c>
      <c r="F3981" t="s">
        <v>12528</v>
      </c>
      <c r="G3981" t="s">
        <v>12947</v>
      </c>
    </row>
    <row r="3982" spans="1:7" ht="14.25" customHeight="1">
      <c r="A3982" s="25" t="s">
        <v>1251</v>
      </c>
      <c r="B3982" s="25" t="s">
        <v>50</v>
      </c>
      <c r="C3982" s="25" t="s">
        <v>7</v>
      </c>
      <c r="D3982" s="184">
        <v>27300</v>
      </c>
      <c r="E3982" s="138">
        <v>2220075433</v>
      </c>
      <c r="F3982" t="s">
        <v>12529</v>
      </c>
      <c r="G3982" t="s">
        <v>12947</v>
      </c>
    </row>
    <row r="3983" spans="1:7" ht="14.25" customHeight="1">
      <c r="A3983" s="25" t="s">
        <v>3827</v>
      </c>
      <c r="B3983" s="25" t="s">
        <v>50</v>
      </c>
      <c r="C3983" s="25" t="s">
        <v>58</v>
      </c>
      <c r="D3983" s="184">
        <v>27283</v>
      </c>
      <c r="E3983" s="138">
        <v>4120035918</v>
      </c>
      <c r="F3983" t="s">
        <v>12530</v>
      </c>
      <c r="G3983" t="s">
        <v>12947</v>
      </c>
    </row>
    <row r="3984" spans="1:7" ht="14.25" customHeight="1">
      <c r="A3984" s="25" t="s">
        <v>236</v>
      </c>
      <c r="B3984" s="25" t="s">
        <v>1201</v>
      </c>
      <c r="C3984" s="25" t="s">
        <v>72</v>
      </c>
      <c r="D3984" s="184">
        <v>22903</v>
      </c>
      <c r="E3984" s="138">
        <v>9406820376</v>
      </c>
      <c r="F3984" t="s">
        <v>12531</v>
      </c>
      <c r="G3984" t="s">
        <v>12947</v>
      </c>
    </row>
    <row r="3985" spans="1:7" ht="14.25" customHeight="1">
      <c r="A3985" s="25" t="s">
        <v>3828</v>
      </c>
      <c r="B3985" s="25" t="s">
        <v>6</v>
      </c>
      <c r="C3985" s="25" t="s">
        <v>51</v>
      </c>
      <c r="D3985" s="184">
        <v>26289</v>
      </c>
      <c r="E3985" s="138">
        <v>1416603543</v>
      </c>
      <c r="F3985" t="s">
        <v>12532</v>
      </c>
      <c r="G3985" t="s">
        <v>12947</v>
      </c>
    </row>
    <row r="3986" spans="1:7" ht="14.25" customHeight="1">
      <c r="A3986" s="25" t="s">
        <v>1097</v>
      </c>
      <c r="B3986" s="25" t="s">
        <v>6</v>
      </c>
      <c r="C3986" s="25" t="s">
        <v>3829</v>
      </c>
      <c r="D3986" s="184">
        <v>26771</v>
      </c>
      <c r="E3986" s="138">
        <v>9217360680</v>
      </c>
      <c r="F3986" t="s">
        <v>12533</v>
      </c>
      <c r="G3986" t="s">
        <v>12947</v>
      </c>
    </row>
    <row r="3987" spans="1:7" ht="14.25" customHeight="1">
      <c r="A3987" s="25" t="s">
        <v>3830</v>
      </c>
      <c r="B3987" s="25" t="s">
        <v>6</v>
      </c>
      <c r="C3987" s="25" t="s">
        <v>3</v>
      </c>
      <c r="D3987" s="184">
        <v>25807</v>
      </c>
      <c r="E3987" s="138">
        <v>3615086850</v>
      </c>
      <c r="F3987" t="s">
        <v>12534</v>
      </c>
      <c r="G3987" t="s">
        <v>12947</v>
      </c>
    </row>
    <row r="3988" spans="1:7" ht="14.25" customHeight="1">
      <c r="A3988" s="25" t="s">
        <v>611</v>
      </c>
      <c r="B3988" s="25" t="s">
        <v>50</v>
      </c>
      <c r="C3988" s="25" t="s">
        <v>37</v>
      </c>
      <c r="D3988" s="184">
        <v>31410</v>
      </c>
      <c r="E3988" s="138">
        <v>3818201885</v>
      </c>
      <c r="F3988" t="s">
        <v>12535</v>
      </c>
      <c r="G3988" t="s">
        <v>12947</v>
      </c>
    </row>
    <row r="3989" spans="1:7" ht="14.25" customHeight="1">
      <c r="A3989" s="25" t="s">
        <v>3831</v>
      </c>
      <c r="B3989" s="25" t="s">
        <v>1049</v>
      </c>
      <c r="C3989" s="25" t="s">
        <v>3148</v>
      </c>
      <c r="D3989" s="184">
        <v>25935</v>
      </c>
      <c r="E3989" s="138">
        <v>6516227846</v>
      </c>
      <c r="F3989" t="s">
        <v>12536</v>
      </c>
      <c r="G3989" t="s">
        <v>12947</v>
      </c>
    </row>
    <row r="3990" spans="1:7" ht="14.25" customHeight="1">
      <c r="A3990" s="25" t="s">
        <v>3832</v>
      </c>
      <c r="B3990" s="25" t="s">
        <v>6</v>
      </c>
      <c r="C3990" s="25" t="s">
        <v>51</v>
      </c>
      <c r="D3990" s="184">
        <v>29853</v>
      </c>
      <c r="E3990" s="138">
        <v>6602753402</v>
      </c>
      <c r="F3990" t="s">
        <v>12537</v>
      </c>
      <c r="G3990" t="s">
        <v>12947</v>
      </c>
    </row>
    <row r="3991" spans="1:7" ht="14.25" customHeight="1">
      <c r="A3991" s="25" t="s">
        <v>148</v>
      </c>
      <c r="B3991" s="25" t="s">
        <v>46</v>
      </c>
      <c r="C3991" s="25" t="s">
        <v>22</v>
      </c>
      <c r="D3991" s="184">
        <v>26896</v>
      </c>
      <c r="E3991" s="138">
        <v>2218898162</v>
      </c>
      <c r="F3991" t="s">
        <v>12538</v>
      </c>
      <c r="G3991" t="s">
        <v>12947</v>
      </c>
    </row>
    <row r="3992" spans="1:7" ht="14.25" customHeight="1">
      <c r="A3992" s="25" t="s">
        <v>1094</v>
      </c>
      <c r="B3992" s="25" t="s">
        <v>171</v>
      </c>
      <c r="C3992" s="25" t="s">
        <v>58</v>
      </c>
      <c r="D3992" s="184">
        <v>27889</v>
      </c>
      <c r="E3992" s="138">
        <v>1420909423</v>
      </c>
      <c r="F3992" t="s">
        <v>12539</v>
      </c>
      <c r="G3992" t="s">
        <v>12947</v>
      </c>
    </row>
    <row r="3993" spans="1:7" ht="14.25" customHeight="1">
      <c r="A3993" s="25" t="s">
        <v>3833</v>
      </c>
      <c r="B3993" s="25" t="s">
        <v>57</v>
      </c>
      <c r="C3993" s="25" t="s">
        <v>309</v>
      </c>
      <c r="D3993" s="184">
        <v>25645</v>
      </c>
      <c r="E3993" s="138">
        <v>5014361838</v>
      </c>
      <c r="F3993" t="s">
        <v>12540</v>
      </c>
      <c r="G3993" t="s">
        <v>12978</v>
      </c>
    </row>
    <row r="3994" spans="1:7" ht="14.25" customHeight="1">
      <c r="A3994" s="25" t="s">
        <v>3834</v>
      </c>
      <c r="B3994" s="25" t="s">
        <v>18</v>
      </c>
      <c r="C3994" s="25" t="s">
        <v>77</v>
      </c>
      <c r="D3994" s="184">
        <v>30418</v>
      </c>
      <c r="E3994" s="138">
        <v>4606122994</v>
      </c>
      <c r="F3994" t="s">
        <v>12541</v>
      </c>
      <c r="G3994" t="s">
        <v>12947</v>
      </c>
    </row>
    <row r="3995" spans="1:7" ht="14.25" customHeight="1">
      <c r="A3995" s="25" t="s">
        <v>3679</v>
      </c>
      <c r="B3995" s="25" t="s">
        <v>127</v>
      </c>
      <c r="C3995" s="25" t="s">
        <v>72</v>
      </c>
      <c r="D3995" s="184">
        <v>30419</v>
      </c>
      <c r="E3995" s="138">
        <v>2004312565</v>
      </c>
      <c r="F3995" t="s">
        <v>12542</v>
      </c>
      <c r="G3995" t="s">
        <v>12947</v>
      </c>
    </row>
    <row r="3996" spans="1:7" ht="14.25" customHeight="1">
      <c r="A3996" s="25" t="s">
        <v>2159</v>
      </c>
      <c r="B3996" s="25" t="s">
        <v>18</v>
      </c>
      <c r="C3996" s="25" t="s">
        <v>37</v>
      </c>
      <c r="D3996" s="184">
        <v>29922</v>
      </c>
      <c r="E3996" s="138">
        <v>6303734082</v>
      </c>
      <c r="F3996" t="s">
        <v>12543</v>
      </c>
      <c r="G3996" t="s">
        <v>12947</v>
      </c>
    </row>
    <row r="3997" spans="1:7" ht="14.25" customHeight="1">
      <c r="A3997" s="25" t="s">
        <v>3835</v>
      </c>
      <c r="B3997" s="25" t="s">
        <v>18</v>
      </c>
      <c r="C3997" s="25" t="s">
        <v>2304</v>
      </c>
      <c r="D3997" s="184">
        <v>21336</v>
      </c>
      <c r="E3997" s="138">
        <v>2203432987</v>
      </c>
      <c r="F3997" t="s">
        <v>12544</v>
      </c>
      <c r="G3997" t="s">
        <v>12947</v>
      </c>
    </row>
    <row r="3998" spans="1:7" ht="14.25" customHeight="1">
      <c r="A3998" s="25" t="s">
        <v>1708</v>
      </c>
      <c r="B3998" s="25" t="s">
        <v>39</v>
      </c>
      <c r="C3998" s="25" t="s">
        <v>591</v>
      </c>
      <c r="D3998" s="184">
        <v>31288</v>
      </c>
      <c r="E3998" s="138">
        <v>3215645661</v>
      </c>
      <c r="F3998" t="s">
        <v>12545</v>
      </c>
      <c r="G3998" t="s">
        <v>12947</v>
      </c>
    </row>
    <row r="3999" spans="1:7" ht="14.25" customHeight="1">
      <c r="A3999" s="25" t="s">
        <v>3836</v>
      </c>
      <c r="B3999" s="25" t="s">
        <v>18</v>
      </c>
      <c r="C3999" s="25" t="s">
        <v>37</v>
      </c>
      <c r="D3999" s="184">
        <v>31464</v>
      </c>
      <c r="E3999" s="138">
        <v>8013769543</v>
      </c>
      <c r="F3999" t="s">
        <v>12546</v>
      </c>
      <c r="G3999" t="s">
        <v>12947</v>
      </c>
    </row>
    <row r="4000" spans="1:7" ht="14.25" customHeight="1">
      <c r="A4000" s="25" t="s">
        <v>1292</v>
      </c>
      <c r="B4000" s="25" t="s">
        <v>6</v>
      </c>
      <c r="C4000" s="25" t="s">
        <v>77</v>
      </c>
      <c r="D4000" s="184">
        <v>30184</v>
      </c>
      <c r="E4000" s="138">
        <v>5205024350</v>
      </c>
      <c r="F4000" t="s">
        <v>12547</v>
      </c>
      <c r="G4000" t="s">
        <v>12947</v>
      </c>
    </row>
    <row r="4001" spans="1:7" ht="14.25" customHeight="1">
      <c r="A4001" s="25" t="s">
        <v>3837</v>
      </c>
      <c r="B4001" s="25" t="s">
        <v>419</v>
      </c>
      <c r="C4001" s="25" t="s">
        <v>37</v>
      </c>
      <c r="D4001" s="184">
        <v>29635</v>
      </c>
      <c r="E4001" s="138">
        <v>4003868911</v>
      </c>
      <c r="F4001" t="s">
        <v>12548</v>
      </c>
      <c r="G4001" t="s">
        <v>12947</v>
      </c>
    </row>
    <row r="4002" spans="1:7" ht="14.25" customHeight="1">
      <c r="A4002" s="25" t="s">
        <v>3838</v>
      </c>
      <c r="B4002" s="25" t="s">
        <v>71</v>
      </c>
      <c r="C4002" s="25" t="s">
        <v>591</v>
      </c>
      <c r="D4002" s="184">
        <v>24712</v>
      </c>
      <c r="E4002" s="138">
        <v>3612667272</v>
      </c>
      <c r="F4002" t="s">
        <v>12549</v>
      </c>
      <c r="G4002" t="s">
        <v>12947</v>
      </c>
    </row>
    <row r="4003" spans="1:7" ht="14.25" customHeight="1">
      <c r="A4003" s="25" t="s">
        <v>2130</v>
      </c>
      <c r="B4003" s="25" t="s">
        <v>6</v>
      </c>
      <c r="C4003" s="25" t="s">
        <v>309</v>
      </c>
      <c r="D4003" s="184">
        <v>26882</v>
      </c>
      <c r="E4003" s="138">
        <v>9218425924</v>
      </c>
      <c r="F4003" t="s">
        <v>12550</v>
      </c>
      <c r="G4003" t="s">
        <v>12947</v>
      </c>
    </row>
    <row r="4004" spans="1:7" ht="14.25" customHeight="1">
      <c r="A4004" s="25" t="s">
        <v>3839</v>
      </c>
      <c r="B4004" s="25" t="s">
        <v>6</v>
      </c>
      <c r="C4004" s="25" t="s">
        <v>19</v>
      </c>
      <c r="D4004" s="184">
        <v>26821</v>
      </c>
      <c r="E4004" s="138">
        <v>4918199512</v>
      </c>
      <c r="F4004" t="s">
        <v>12551</v>
      </c>
      <c r="G4004" t="s">
        <v>12947</v>
      </c>
    </row>
    <row r="4005" spans="1:7" ht="14.25" customHeight="1">
      <c r="A4005" s="25" t="s">
        <v>3840</v>
      </c>
      <c r="B4005" s="25" t="s">
        <v>18</v>
      </c>
      <c r="C4005" s="25" t="s">
        <v>241</v>
      </c>
      <c r="D4005" s="184">
        <v>23296</v>
      </c>
      <c r="E4005" s="138">
        <v>8008656365</v>
      </c>
      <c r="F4005" t="s">
        <v>12552</v>
      </c>
      <c r="G4005" t="s">
        <v>12947</v>
      </c>
    </row>
    <row r="4006" spans="1:7" ht="14.25" customHeight="1">
      <c r="A4006" s="25" t="s">
        <v>3714</v>
      </c>
      <c r="B4006" s="25" t="s">
        <v>316</v>
      </c>
      <c r="C4006" s="25" t="s">
        <v>51</v>
      </c>
      <c r="D4006" s="184">
        <v>25463</v>
      </c>
      <c r="E4006" s="138">
        <v>5214385259</v>
      </c>
      <c r="F4006" t="s">
        <v>12553</v>
      </c>
      <c r="G4006" t="s">
        <v>12947</v>
      </c>
    </row>
    <row r="4007" spans="1:7" ht="14.25" customHeight="1">
      <c r="A4007" s="25" t="s">
        <v>3827</v>
      </c>
      <c r="B4007" s="25" t="s">
        <v>18</v>
      </c>
      <c r="C4007" s="25" t="s">
        <v>291</v>
      </c>
      <c r="D4007" s="184">
        <v>23434</v>
      </c>
      <c r="E4007" s="138">
        <v>2208267744</v>
      </c>
      <c r="F4007" t="s">
        <v>12554</v>
      </c>
      <c r="G4007" t="s">
        <v>12947</v>
      </c>
    </row>
    <row r="4008" spans="1:7" ht="14.25" customHeight="1">
      <c r="A4008" s="25" t="s">
        <v>3841</v>
      </c>
      <c r="B4008" s="25" t="s">
        <v>18</v>
      </c>
      <c r="C4008" s="25" t="s">
        <v>72</v>
      </c>
      <c r="D4008" s="184">
        <v>21154</v>
      </c>
      <c r="E4008" s="138">
        <v>5205030419</v>
      </c>
      <c r="F4008" t="s">
        <v>12555</v>
      </c>
      <c r="G4008" t="s">
        <v>12947</v>
      </c>
    </row>
    <row r="4009" spans="1:7" ht="14.25" customHeight="1">
      <c r="A4009" s="25" t="s">
        <v>3842</v>
      </c>
      <c r="B4009" s="25" t="s">
        <v>6</v>
      </c>
      <c r="C4009" s="25" t="s">
        <v>22</v>
      </c>
      <c r="D4009" s="184">
        <v>23599</v>
      </c>
      <c r="E4009" s="138">
        <v>5609870547</v>
      </c>
      <c r="F4009" t="s">
        <v>12556</v>
      </c>
      <c r="G4009" t="s">
        <v>12947</v>
      </c>
    </row>
    <row r="4010" spans="1:7" ht="14.25" customHeight="1">
      <c r="A4010" s="25" t="s">
        <v>3843</v>
      </c>
      <c r="B4010" s="25" t="s">
        <v>50</v>
      </c>
      <c r="C4010" s="25" t="s">
        <v>22</v>
      </c>
      <c r="D4010" s="184">
        <v>33329</v>
      </c>
      <c r="E4010" s="138">
        <v>3710428071</v>
      </c>
      <c r="F4010" t="s">
        <v>12557</v>
      </c>
      <c r="G4010" t="s">
        <v>12947</v>
      </c>
    </row>
    <row r="4011" spans="1:7" ht="14.25" customHeight="1">
      <c r="A4011" s="25" t="s">
        <v>3844</v>
      </c>
      <c r="B4011" s="25" t="s">
        <v>63</v>
      </c>
      <c r="C4011" s="25" t="s">
        <v>241</v>
      </c>
      <c r="D4011" s="184">
        <v>22042</v>
      </c>
      <c r="E4011" s="138">
        <v>6517411017</v>
      </c>
      <c r="F4011" t="s">
        <v>12558</v>
      </c>
      <c r="G4011" t="s">
        <v>12947</v>
      </c>
    </row>
    <row r="4012" spans="1:7" ht="14.25" customHeight="1">
      <c r="A4012" s="25" t="s">
        <v>3845</v>
      </c>
      <c r="B4012" s="25" t="s">
        <v>18</v>
      </c>
      <c r="C4012" s="25" t="s">
        <v>51</v>
      </c>
      <c r="D4012" s="184">
        <v>30942</v>
      </c>
      <c r="E4012" s="138">
        <v>6308271455</v>
      </c>
      <c r="F4012" t="s">
        <v>12559</v>
      </c>
      <c r="G4012" t="s">
        <v>12947</v>
      </c>
    </row>
    <row r="4013" spans="1:7" ht="14.25" customHeight="1">
      <c r="A4013" s="25" t="s">
        <v>3846</v>
      </c>
      <c r="B4013" s="25" t="s">
        <v>3847</v>
      </c>
      <c r="C4013" s="25" t="s">
        <v>37</v>
      </c>
      <c r="D4013" s="184">
        <v>36381</v>
      </c>
      <c r="E4013" s="138">
        <v>1719698257</v>
      </c>
      <c r="F4013" t="s">
        <v>12560</v>
      </c>
      <c r="G4013" t="s">
        <v>12947</v>
      </c>
    </row>
    <row r="4014" spans="1:7" ht="14.25" customHeight="1">
      <c r="A4014" s="25" t="s">
        <v>3848</v>
      </c>
      <c r="B4014" s="25" t="s">
        <v>46</v>
      </c>
      <c r="C4014" s="25" t="s">
        <v>22</v>
      </c>
      <c r="D4014" s="184">
        <v>33620</v>
      </c>
      <c r="E4014" s="138">
        <v>4511539615</v>
      </c>
      <c r="F4014" t="s">
        <v>12561</v>
      </c>
      <c r="G4014" t="s">
        <v>12947</v>
      </c>
    </row>
    <row r="4015" spans="1:7" ht="14.25" customHeight="1">
      <c r="A4015" s="25" t="s">
        <v>3849</v>
      </c>
      <c r="B4015" s="25" t="s">
        <v>231</v>
      </c>
      <c r="C4015" s="25" t="s">
        <v>309</v>
      </c>
      <c r="D4015" s="184">
        <v>30801</v>
      </c>
      <c r="E4015" s="138">
        <v>5715310267</v>
      </c>
      <c r="F4015" t="s">
        <v>12562</v>
      </c>
      <c r="G4015" t="s">
        <v>12947</v>
      </c>
    </row>
    <row r="4016" spans="1:7" ht="14.25" customHeight="1">
      <c r="A4016" s="25" t="s">
        <v>3850</v>
      </c>
      <c r="B4016" s="25" t="s">
        <v>83</v>
      </c>
      <c r="C4016" s="25" t="s">
        <v>22</v>
      </c>
      <c r="D4016" s="184">
        <v>35432</v>
      </c>
      <c r="E4016" s="138">
        <v>6017258422</v>
      </c>
      <c r="F4016" t="s">
        <v>12563</v>
      </c>
      <c r="G4016" t="s">
        <v>12947</v>
      </c>
    </row>
    <row r="4017" spans="1:7" ht="14.25" customHeight="1">
      <c r="A4017" s="25" t="s">
        <v>698</v>
      </c>
      <c r="B4017" s="25" t="s">
        <v>127</v>
      </c>
      <c r="C4017" s="25" t="s">
        <v>19</v>
      </c>
      <c r="D4017" s="184">
        <v>22709</v>
      </c>
      <c r="E4017" s="138">
        <v>2208144349</v>
      </c>
      <c r="F4017" t="s">
        <v>12564</v>
      </c>
      <c r="G4017" t="s">
        <v>12947</v>
      </c>
    </row>
    <row r="4018" spans="1:7" ht="14.25" customHeight="1">
      <c r="A4018" s="25" t="s">
        <v>3022</v>
      </c>
      <c r="B4018" s="25" t="s">
        <v>18</v>
      </c>
      <c r="C4018" s="25" t="s">
        <v>591</v>
      </c>
      <c r="D4018" s="184">
        <v>25381</v>
      </c>
      <c r="E4018" s="138">
        <v>5214349154</v>
      </c>
      <c r="F4018" t="s">
        <v>12565</v>
      </c>
      <c r="G4018" t="s">
        <v>12947</v>
      </c>
    </row>
    <row r="4019" spans="1:7" ht="14.25" customHeight="1">
      <c r="A4019" s="25" t="s">
        <v>2081</v>
      </c>
      <c r="B4019" s="25" t="s">
        <v>231</v>
      </c>
      <c r="C4019" s="25" t="s">
        <v>121</v>
      </c>
      <c r="D4019" s="184">
        <v>26933</v>
      </c>
      <c r="E4019" s="138">
        <v>9718367296</v>
      </c>
      <c r="F4019" t="s">
        <v>12566</v>
      </c>
      <c r="G4019" t="s">
        <v>12947</v>
      </c>
    </row>
    <row r="4020" spans="1:7" ht="14.25" customHeight="1">
      <c r="A4020" s="25" t="s">
        <v>3851</v>
      </c>
      <c r="B4020" s="25" t="s">
        <v>231</v>
      </c>
      <c r="C4020" s="25" t="s">
        <v>241</v>
      </c>
      <c r="D4020" s="184">
        <v>22863</v>
      </c>
      <c r="E4020" s="138">
        <v>9218418064</v>
      </c>
      <c r="F4020" t="s">
        <v>12567</v>
      </c>
      <c r="G4020" t="s">
        <v>12947</v>
      </c>
    </row>
    <row r="4021" spans="1:7" ht="14.25" customHeight="1">
      <c r="A4021" s="25" t="s">
        <v>3852</v>
      </c>
      <c r="B4021" s="25" t="s">
        <v>71</v>
      </c>
      <c r="C4021" s="25" t="s">
        <v>237</v>
      </c>
      <c r="D4021" s="184">
        <v>24058</v>
      </c>
      <c r="E4021" s="138">
        <v>7509682523</v>
      </c>
      <c r="F4021" t="s">
        <v>12568</v>
      </c>
      <c r="G4021" t="s">
        <v>12947</v>
      </c>
    </row>
    <row r="4022" spans="1:7" ht="14.25" customHeight="1">
      <c r="A4022" s="25" t="s">
        <v>3129</v>
      </c>
      <c r="B4022" s="25" t="s">
        <v>3853</v>
      </c>
      <c r="C4022" s="25" t="s">
        <v>3854</v>
      </c>
      <c r="D4022" s="184">
        <v>23248</v>
      </c>
      <c r="E4022" s="138">
        <v>9212337829</v>
      </c>
      <c r="F4022" t="s">
        <v>12569</v>
      </c>
      <c r="G4022" t="s">
        <v>12947</v>
      </c>
    </row>
    <row r="4023" spans="1:7" ht="14.25" customHeight="1">
      <c r="A4023" s="25" t="s">
        <v>3855</v>
      </c>
      <c r="B4023" s="25" t="s">
        <v>231</v>
      </c>
      <c r="C4023" s="25" t="s">
        <v>27</v>
      </c>
      <c r="D4023" s="184">
        <v>26435</v>
      </c>
      <c r="E4023" s="138">
        <v>6017131988</v>
      </c>
      <c r="F4023" t="s">
        <v>12570</v>
      </c>
      <c r="G4023" t="s">
        <v>12947</v>
      </c>
    </row>
    <row r="4024" spans="1:7" ht="14.25" customHeight="1">
      <c r="A4024" s="25" t="s">
        <v>3856</v>
      </c>
      <c r="B4024" s="25" t="s">
        <v>29</v>
      </c>
      <c r="C4024" s="25" t="s">
        <v>226</v>
      </c>
      <c r="D4024" s="184">
        <v>23028</v>
      </c>
      <c r="E4024" s="138">
        <v>6507302482</v>
      </c>
      <c r="F4024" t="s">
        <v>12571</v>
      </c>
      <c r="G4024" t="s">
        <v>12947</v>
      </c>
    </row>
    <row r="4025" spans="1:7" ht="14.25" customHeight="1">
      <c r="A4025" s="25" t="s">
        <v>3857</v>
      </c>
      <c r="B4025" s="25" t="s">
        <v>1386</v>
      </c>
      <c r="C4025" s="25" t="s">
        <v>3858</v>
      </c>
      <c r="D4025" s="184">
        <v>24775</v>
      </c>
      <c r="E4025" s="138">
        <v>9212389897</v>
      </c>
      <c r="F4025" t="s">
        <v>12572</v>
      </c>
      <c r="G4025" t="s">
        <v>12947</v>
      </c>
    </row>
    <row r="4026" spans="1:7" ht="14.25" customHeight="1">
      <c r="A4026" s="25" t="s">
        <v>3859</v>
      </c>
      <c r="B4026" s="25" t="s">
        <v>18</v>
      </c>
      <c r="C4026" s="25" t="s">
        <v>58</v>
      </c>
      <c r="D4026" s="184">
        <v>25722</v>
      </c>
      <c r="E4026" s="138">
        <v>3415163614</v>
      </c>
      <c r="F4026" t="s">
        <v>12573</v>
      </c>
      <c r="G4026" t="s">
        <v>12947</v>
      </c>
    </row>
    <row r="4027" spans="1:7" ht="14.25" customHeight="1">
      <c r="A4027" s="25" t="s">
        <v>3860</v>
      </c>
      <c r="B4027" s="25" t="s">
        <v>6</v>
      </c>
      <c r="C4027" s="25" t="s">
        <v>160</v>
      </c>
      <c r="D4027" s="184">
        <v>29895</v>
      </c>
      <c r="E4027" s="138">
        <v>6504402478</v>
      </c>
      <c r="F4027" t="s">
        <v>12574</v>
      </c>
      <c r="G4027" t="s">
        <v>12947</v>
      </c>
    </row>
    <row r="4028" spans="1:7" ht="14.25" customHeight="1">
      <c r="A4028" s="25" t="s">
        <v>1557</v>
      </c>
      <c r="B4028" s="25" t="s">
        <v>127</v>
      </c>
      <c r="C4028" s="25" t="s">
        <v>51</v>
      </c>
      <c r="D4028" s="184">
        <v>32192</v>
      </c>
      <c r="E4028" s="138">
        <v>2216562698</v>
      </c>
      <c r="F4028" t="s">
        <v>12575</v>
      </c>
      <c r="G4028" t="s">
        <v>12947</v>
      </c>
    </row>
    <row r="4029" spans="1:7" ht="14.25" customHeight="1">
      <c r="A4029" s="25" t="s">
        <v>3861</v>
      </c>
      <c r="B4029" s="25" t="s">
        <v>46</v>
      </c>
      <c r="C4029" s="25" t="s">
        <v>51</v>
      </c>
      <c r="D4029" s="184">
        <v>31898</v>
      </c>
      <c r="E4029" s="138">
        <v>5306488292</v>
      </c>
      <c r="F4029" t="s">
        <v>12576</v>
      </c>
      <c r="G4029" t="s">
        <v>12947</v>
      </c>
    </row>
    <row r="4030" spans="1:7" ht="14.25" customHeight="1">
      <c r="A4030" s="25" t="s">
        <v>3862</v>
      </c>
      <c r="B4030" s="25" t="s">
        <v>6</v>
      </c>
      <c r="C4030" s="25" t="s">
        <v>64</v>
      </c>
      <c r="D4030" s="184">
        <v>23638</v>
      </c>
      <c r="E4030" s="138">
        <v>6513746865</v>
      </c>
      <c r="F4030" t="s">
        <v>12577</v>
      </c>
      <c r="G4030" t="s">
        <v>12947</v>
      </c>
    </row>
    <row r="4031" spans="1:7" ht="14.25" customHeight="1">
      <c r="A4031" s="25" t="s">
        <v>3863</v>
      </c>
      <c r="B4031" s="25" t="s">
        <v>1325</v>
      </c>
      <c r="C4031" s="25" t="s">
        <v>160</v>
      </c>
      <c r="D4031" s="184">
        <v>22143</v>
      </c>
      <c r="E4031" s="138">
        <v>7505629771</v>
      </c>
      <c r="F4031" t="s">
        <v>12578</v>
      </c>
      <c r="G4031" t="s">
        <v>12947</v>
      </c>
    </row>
    <row r="4032" spans="1:7" ht="14.25" customHeight="1">
      <c r="A4032" s="25" t="s">
        <v>2239</v>
      </c>
      <c r="B4032" s="25" t="s">
        <v>18</v>
      </c>
      <c r="C4032" s="25" t="s">
        <v>58</v>
      </c>
      <c r="D4032" s="184">
        <v>31911</v>
      </c>
      <c r="E4032" s="138">
        <v>5707057166</v>
      </c>
      <c r="F4032" t="s">
        <v>12579</v>
      </c>
      <c r="G4032" t="s">
        <v>12947</v>
      </c>
    </row>
    <row r="4033" spans="1:7" ht="14.25" customHeight="1">
      <c r="A4033" s="25" t="s">
        <v>3864</v>
      </c>
      <c r="B4033" s="25" t="s">
        <v>63</v>
      </c>
      <c r="C4033" s="25" t="s">
        <v>51</v>
      </c>
      <c r="D4033" s="184">
        <v>28804</v>
      </c>
      <c r="E4033" s="138">
        <v>2217748889</v>
      </c>
      <c r="F4033" t="s">
        <v>12580</v>
      </c>
      <c r="G4033" t="s">
        <v>12947</v>
      </c>
    </row>
    <row r="4034" spans="1:7" ht="14.25" customHeight="1">
      <c r="A4034" s="25" t="s">
        <v>3865</v>
      </c>
      <c r="B4034" s="25" t="s">
        <v>46</v>
      </c>
      <c r="C4034" s="25" t="s">
        <v>37</v>
      </c>
      <c r="D4034" s="184">
        <v>25632</v>
      </c>
      <c r="E4034" s="138">
        <v>2014833884</v>
      </c>
      <c r="F4034" t="s">
        <v>12581</v>
      </c>
      <c r="G4034" t="s">
        <v>12947</v>
      </c>
    </row>
    <row r="4035" spans="1:7" ht="14.25" customHeight="1">
      <c r="A4035" s="25" t="s">
        <v>3866</v>
      </c>
      <c r="B4035" s="25" t="s">
        <v>6</v>
      </c>
      <c r="C4035" s="25" t="s">
        <v>19</v>
      </c>
      <c r="D4035" s="184">
        <v>29036</v>
      </c>
      <c r="E4035" s="138">
        <v>5703687887</v>
      </c>
      <c r="F4035" t="s">
        <v>12582</v>
      </c>
      <c r="G4035" t="s">
        <v>12947</v>
      </c>
    </row>
    <row r="4036" spans="1:7" ht="14.25" customHeight="1">
      <c r="A4036" s="25" t="s">
        <v>1179</v>
      </c>
      <c r="B4036" s="25" t="s">
        <v>29</v>
      </c>
      <c r="C4036" s="25" t="s">
        <v>27</v>
      </c>
      <c r="D4036" s="184">
        <v>25471</v>
      </c>
      <c r="E4036" s="138">
        <v>6514830067</v>
      </c>
      <c r="F4036" t="s">
        <v>12583</v>
      </c>
      <c r="G4036" t="s">
        <v>12947</v>
      </c>
    </row>
    <row r="4037" spans="1:7" ht="14.25" customHeight="1">
      <c r="A4037" s="25" t="s">
        <v>3867</v>
      </c>
      <c r="B4037" s="25" t="s">
        <v>123</v>
      </c>
      <c r="C4037" s="25" t="s">
        <v>75</v>
      </c>
      <c r="D4037" s="184">
        <v>32524</v>
      </c>
      <c r="E4037" s="138">
        <v>6909336197</v>
      </c>
      <c r="F4037" t="s">
        <v>12584</v>
      </c>
      <c r="G4037" t="s">
        <v>12947</v>
      </c>
    </row>
    <row r="4038" spans="1:7" ht="14.25" customHeight="1">
      <c r="A4038" s="25" t="s">
        <v>3868</v>
      </c>
      <c r="B4038" s="25" t="s">
        <v>231</v>
      </c>
      <c r="C4038" s="25" t="s">
        <v>37</v>
      </c>
      <c r="D4038" s="184">
        <v>32668</v>
      </c>
      <c r="E4038" s="138">
        <v>2911486712</v>
      </c>
      <c r="F4038" t="s">
        <v>12585</v>
      </c>
      <c r="G4038" t="s">
        <v>12947</v>
      </c>
    </row>
    <row r="4039" spans="1:7" ht="14.25" customHeight="1">
      <c r="A4039" s="25" t="s">
        <v>3869</v>
      </c>
      <c r="B4039" s="25" t="s">
        <v>1114</v>
      </c>
      <c r="C4039" s="25" t="s">
        <v>3039</v>
      </c>
      <c r="D4039" s="184">
        <v>31444</v>
      </c>
      <c r="E4039" s="138">
        <v>8005712883</v>
      </c>
      <c r="F4039" t="s">
        <v>12586</v>
      </c>
      <c r="G4039" t="s">
        <v>12947</v>
      </c>
    </row>
    <row r="4040" spans="1:7" ht="14.25" customHeight="1">
      <c r="A4040" s="25" t="s">
        <v>3870</v>
      </c>
      <c r="B4040" s="25" t="s">
        <v>6</v>
      </c>
      <c r="C4040" s="25" t="s">
        <v>51</v>
      </c>
      <c r="D4040" s="184">
        <v>31838</v>
      </c>
      <c r="E4040" s="138">
        <v>5305392909</v>
      </c>
      <c r="F4040" t="s">
        <v>12587</v>
      </c>
      <c r="G4040" t="s">
        <v>12947</v>
      </c>
    </row>
    <row r="4041" spans="1:7" ht="14.25" customHeight="1">
      <c r="A4041" s="25" t="s">
        <v>3871</v>
      </c>
      <c r="B4041" s="25" t="s">
        <v>6</v>
      </c>
      <c r="C4041" s="25" t="s">
        <v>19</v>
      </c>
      <c r="D4041" s="184">
        <v>28646</v>
      </c>
      <c r="E4041" s="138">
        <v>1003888435</v>
      </c>
      <c r="F4041" t="s">
        <v>12588</v>
      </c>
      <c r="G4041" t="s">
        <v>12947</v>
      </c>
    </row>
    <row r="4042" spans="1:7" ht="14.25" customHeight="1">
      <c r="A4042" s="25" t="s">
        <v>3872</v>
      </c>
      <c r="B4042" s="25" t="s">
        <v>314</v>
      </c>
      <c r="C4042" s="25" t="s">
        <v>3</v>
      </c>
      <c r="D4042" s="184">
        <v>29318</v>
      </c>
      <c r="E4042" s="138">
        <v>303270480</v>
      </c>
      <c r="F4042" t="s">
        <v>12589</v>
      </c>
      <c r="G4042" t="s">
        <v>12947</v>
      </c>
    </row>
    <row r="4043" spans="1:7" ht="14.25" customHeight="1">
      <c r="A4043" s="25" t="s">
        <v>3873</v>
      </c>
      <c r="B4043" s="25" t="s">
        <v>50</v>
      </c>
      <c r="C4043" s="25" t="s">
        <v>245</v>
      </c>
      <c r="D4043" s="184">
        <v>31989</v>
      </c>
      <c r="E4043" s="138">
        <v>6507262590</v>
      </c>
      <c r="F4043" t="s">
        <v>12590</v>
      </c>
      <c r="G4043" t="s">
        <v>12947</v>
      </c>
    </row>
    <row r="4044" spans="1:7" ht="14.25" customHeight="1">
      <c r="A4044" s="25" t="s">
        <v>3874</v>
      </c>
      <c r="B4044" s="25" t="s">
        <v>3188</v>
      </c>
      <c r="C4044" s="25" t="s">
        <v>3875</v>
      </c>
      <c r="D4044" s="184">
        <v>32680</v>
      </c>
      <c r="E4044" s="138">
        <v>9208547819</v>
      </c>
      <c r="F4044" t="s">
        <v>12591</v>
      </c>
      <c r="G4044" t="s">
        <v>12947</v>
      </c>
    </row>
    <row r="4045" spans="1:7" ht="14.25" customHeight="1">
      <c r="A4045" s="25" t="s">
        <v>3876</v>
      </c>
      <c r="B4045" s="25" t="s">
        <v>71</v>
      </c>
      <c r="C4045" s="25" t="s">
        <v>37</v>
      </c>
      <c r="D4045" s="184">
        <v>29773</v>
      </c>
      <c r="E4045" s="138">
        <v>1404287256</v>
      </c>
      <c r="F4045" t="s">
        <v>12592</v>
      </c>
      <c r="G4045" t="s">
        <v>12947</v>
      </c>
    </row>
    <row r="4046" spans="1:7" ht="14.25" customHeight="1">
      <c r="A4046" s="25" t="s">
        <v>3877</v>
      </c>
      <c r="B4046" s="25" t="s">
        <v>36</v>
      </c>
      <c r="C4046" s="25" t="s">
        <v>3</v>
      </c>
      <c r="D4046" s="184">
        <v>28992</v>
      </c>
      <c r="E4046" s="138">
        <v>1702885564</v>
      </c>
      <c r="F4046" t="s">
        <v>12593</v>
      </c>
      <c r="G4046" t="s">
        <v>12947</v>
      </c>
    </row>
    <row r="4047" spans="1:7" ht="14.25" customHeight="1">
      <c r="A4047" s="25" t="s">
        <v>3878</v>
      </c>
      <c r="B4047" s="25" t="s">
        <v>39</v>
      </c>
      <c r="C4047" s="25" t="s">
        <v>58</v>
      </c>
      <c r="D4047" s="184">
        <v>23940</v>
      </c>
      <c r="E4047" s="138">
        <v>9209882557</v>
      </c>
      <c r="F4047" t="s">
        <v>12594</v>
      </c>
      <c r="G4047" t="s">
        <v>12947</v>
      </c>
    </row>
    <row r="4048" spans="1:7" ht="14.25" customHeight="1">
      <c r="A4048" s="25" t="s">
        <v>2391</v>
      </c>
      <c r="B4048" s="25" t="s">
        <v>102</v>
      </c>
      <c r="C4048" s="25" t="s">
        <v>75</v>
      </c>
      <c r="D4048" s="184">
        <v>26067</v>
      </c>
      <c r="E4048" s="138">
        <v>2916744683</v>
      </c>
      <c r="F4048" t="s">
        <v>12595</v>
      </c>
      <c r="G4048" t="s">
        <v>12947</v>
      </c>
    </row>
    <row r="4049" spans="1:7" ht="14.25" customHeight="1">
      <c r="A4049" s="25" t="s">
        <v>2319</v>
      </c>
      <c r="B4049" s="25" t="s">
        <v>18</v>
      </c>
      <c r="C4049" s="25" t="s">
        <v>160</v>
      </c>
      <c r="D4049" s="184">
        <v>26804</v>
      </c>
      <c r="E4049" s="138">
        <v>6018329696</v>
      </c>
      <c r="F4049" t="s">
        <v>12596</v>
      </c>
      <c r="G4049" t="s">
        <v>12947</v>
      </c>
    </row>
    <row r="4050" spans="1:7" ht="14.25" customHeight="1">
      <c r="A4050" s="25" t="s">
        <v>1397</v>
      </c>
      <c r="B4050" s="25" t="s">
        <v>168</v>
      </c>
      <c r="C4050" s="25" t="s">
        <v>72</v>
      </c>
      <c r="D4050" s="184">
        <v>22213</v>
      </c>
      <c r="E4050" s="138">
        <v>5216603097</v>
      </c>
      <c r="F4050" t="s">
        <v>12597</v>
      </c>
      <c r="G4050" t="s">
        <v>12947</v>
      </c>
    </row>
    <row r="4051" spans="1:7" ht="14.25" customHeight="1">
      <c r="A4051" s="25" t="s">
        <v>3879</v>
      </c>
      <c r="B4051" s="25" t="s">
        <v>6</v>
      </c>
      <c r="C4051" s="25" t="s">
        <v>226</v>
      </c>
      <c r="D4051" s="184">
        <v>27183</v>
      </c>
      <c r="E4051" s="138">
        <v>7119437441</v>
      </c>
      <c r="F4051" t="s">
        <v>12598</v>
      </c>
      <c r="G4051" t="s">
        <v>12947</v>
      </c>
    </row>
    <row r="4052" spans="1:7" ht="14.25" customHeight="1">
      <c r="A4052" s="25" t="s">
        <v>3880</v>
      </c>
      <c r="B4052" s="25" t="s">
        <v>231</v>
      </c>
      <c r="C4052" s="25" t="s">
        <v>160</v>
      </c>
      <c r="D4052" s="184">
        <v>25766</v>
      </c>
      <c r="E4052" s="138">
        <v>6715477455</v>
      </c>
      <c r="F4052" t="s">
        <v>12599</v>
      </c>
      <c r="G4052" t="s">
        <v>12947</v>
      </c>
    </row>
    <row r="4053" spans="1:7" ht="14.25" customHeight="1">
      <c r="A4053" s="25" t="s">
        <v>3881</v>
      </c>
      <c r="B4053" s="25" t="s">
        <v>231</v>
      </c>
      <c r="C4053" s="25" t="s">
        <v>51</v>
      </c>
      <c r="D4053" s="184">
        <v>31151</v>
      </c>
      <c r="E4053" s="138">
        <v>2005608084</v>
      </c>
      <c r="F4053" t="s">
        <v>12600</v>
      </c>
      <c r="G4053" t="s">
        <v>12947</v>
      </c>
    </row>
    <row r="4054" spans="1:7" ht="14.25" customHeight="1">
      <c r="A4054" s="25" t="s">
        <v>3882</v>
      </c>
      <c r="B4054" s="25" t="s">
        <v>50</v>
      </c>
      <c r="C4054" s="25" t="s">
        <v>58</v>
      </c>
      <c r="D4054" s="184">
        <v>25128</v>
      </c>
      <c r="E4054" s="138">
        <v>6513689386</v>
      </c>
      <c r="F4054" t="s">
        <v>12601</v>
      </c>
      <c r="G4054" t="s">
        <v>12947</v>
      </c>
    </row>
    <row r="4055" spans="1:7" ht="14.25" customHeight="1">
      <c r="A4055" s="25" t="s">
        <v>3883</v>
      </c>
      <c r="B4055" s="25" t="s">
        <v>1325</v>
      </c>
      <c r="C4055" s="25" t="s">
        <v>3884</v>
      </c>
      <c r="D4055" s="184">
        <v>22119</v>
      </c>
      <c r="E4055" s="138">
        <v>5205205862</v>
      </c>
      <c r="F4055" t="s">
        <v>12602</v>
      </c>
      <c r="G4055" t="s">
        <v>12947</v>
      </c>
    </row>
    <row r="4056" spans="1:7" ht="14.25" customHeight="1">
      <c r="A4056" s="25" t="s">
        <v>3885</v>
      </c>
      <c r="B4056" s="25" t="s">
        <v>231</v>
      </c>
      <c r="C4056" s="25" t="s">
        <v>226</v>
      </c>
      <c r="D4056" s="184">
        <v>21930</v>
      </c>
      <c r="E4056" s="138">
        <v>305707774</v>
      </c>
      <c r="F4056" t="s">
        <v>12603</v>
      </c>
      <c r="G4056" t="s">
        <v>12947</v>
      </c>
    </row>
    <row r="4057" spans="1:7" ht="14.25" customHeight="1">
      <c r="A4057" s="25" t="s">
        <v>1257</v>
      </c>
      <c r="B4057" s="25" t="s">
        <v>209</v>
      </c>
      <c r="C4057" s="25" t="s">
        <v>51</v>
      </c>
      <c r="D4057" s="184">
        <v>31103</v>
      </c>
      <c r="E4057" s="138">
        <v>3304504401</v>
      </c>
      <c r="F4057" t="s">
        <v>12604</v>
      </c>
      <c r="G4057" t="s">
        <v>12947</v>
      </c>
    </row>
    <row r="4058" spans="1:7" ht="14.25" customHeight="1">
      <c r="A4058" s="25" t="s">
        <v>3886</v>
      </c>
      <c r="B4058" s="25" t="s">
        <v>46</v>
      </c>
      <c r="C4058" s="25" t="s">
        <v>19</v>
      </c>
      <c r="D4058" s="184">
        <v>32853</v>
      </c>
      <c r="E4058" s="138">
        <v>5316649628</v>
      </c>
      <c r="F4058" t="s">
        <v>12605</v>
      </c>
      <c r="G4058" t="s">
        <v>12947</v>
      </c>
    </row>
    <row r="4059" spans="1:7" ht="14.25" customHeight="1">
      <c r="A4059" s="25" t="s">
        <v>3887</v>
      </c>
      <c r="B4059" s="25" t="s">
        <v>71</v>
      </c>
      <c r="C4059" s="25" t="s">
        <v>309</v>
      </c>
      <c r="D4059" s="184">
        <v>25307</v>
      </c>
      <c r="E4059" s="138">
        <v>6514843240</v>
      </c>
      <c r="F4059" t="s">
        <v>12606</v>
      </c>
      <c r="G4059" t="s">
        <v>12947</v>
      </c>
    </row>
    <row r="4060" spans="1:7" ht="14.25" customHeight="1">
      <c r="A4060" s="25" t="s">
        <v>3888</v>
      </c>
      <c r="B4060" s="25" t="s">
        <v>94</v>
      </c>
      <c r="C4060" s="25" t="s">
        <v>610</v>
      </c>
      <c r="D4060" s="184">
        <v>32861</v>
      </c>
      <c r="E4060" s="138">
        <v>4113549189</v>
      </c>
      <c r="F4060" t="s">
        <v>12607</v>
      </c>
      <c r="G4060" t="s">
        <v>12947</v>
      </c>
    </row>
    <row r="4061" spans="1:7" ht="14.25" customHeight="1">
      <c r="A4061" s="25" t="s">
        <v>783</v>
      </c>
      <c r="B4061" s="25" t="s">
        <v>289</v>
      </c>
      <c r="C4061" s="25" t="s">
        <v>187</v>
      </c>
      <c r="D4061" s="184">
        <v>37989</v>
      </c>
      <c r="E4061" s="138">
        <v>4121257520</v>
      </c>
      <c r="F4061" t="s">
        <v>12608</v>
      </c>
      <c r="G4061" t="s">
        <v>12947</v>
      </c>
    </row>
    <row r="4062" spans="1:7" ht="14.25" customHeight="1">
      <c r="A4062" s="25" t="s">
        <v>206</v>
      </c>
      <c r="B4062" s="25" t="s">
        <v>343</v>
      </c>
      <c r="C4062" s="25" t="s">
        <v>37</v>
      </c>
      <c r="D4062" s="184">
        <v>31465</v>
      </c>
      <c r="E4062" s="138">
        <v>4105817285</v>
      </c>
      <c r="F4062" t="s">
        <v>12609</v>
      </c>
      <c r="G4062" t="s">
        <v>12947</v>
      </c>
    </row>
    <row r="4063" spans="1:7" ht="14.25" customHeight="1">
      <c r="A4063" s="25" t="s">
        <v>3371</v>
      </c>
      <c r="B4063" s="25" t="s">
        <v>314</v>
      </c>
      <c r="C4063" s="25" t="s">
        <v>22</v>
      </c>
      <c r="D4063" s="184">
        <v>24331</v>
      </c>
      <c r="E4063" s="138">
        <v>4011355482</v>
      </c>
      <c r="F4063" t="s">
        <v>12610</v>
      </c>
      <c r="G4063" t="s">
        <v>12947</v>
      </c>
    </row>
    <row r="4064" spans="1:7" ht="14.25" customHeight="1">
      <c r="A4064" s="25" t="s">
        <v>3889</v>
      </c>
      <c r="B4064" s="25" t="s">
        <v>316</v>
      </c>
      <c r="C4064" s="25" t="s">
        <v>75</v>
      </c>
      <c r="D4064" s="184">
        <v>36768</v>
      </c>
      <c r="E4064" s="138">
        <v>4120115691</v>
      </c>
      <c r="F4064" t="s">
        <v>12611</v>
      </c>
      <c r="G4064" t="s">
        <v>12947</v>
      </c>
    </row>
    <row r="4065" spans="1:7" ht="14.25" customHeight="1">
      <c r="A4065" s="25" t="s">
        <v>3890</v>
      </c>
      <c r="B4065" s="25" t="s">
        <v>83</v>
      </c>
      <c r="C4065" s="25" t="s">
        <v>720</v>
      </c>
      <c r="D4065" s="184">
        <v>34598</v>
      </c>
      <c r="E4065" s="138">
        <v>4114624271</v>
      </c>
      <c r="F4065" t="s">
        <v>12612</v>
      </c>
      <c r="G4065" t="s">
        <v>12947</v>
      </c>
    </row>
    <row r="4066" spans="1:7" ht="14.25" customHeight="1">
      <c r="A4066" s="25" t="s">
        <v>1320</v>
      </c>
      <c r="B4066" s="25" t="s">
        <v>3672</v>
      </c>
      <c r="C4066" s="25" t="s">
        <v>72</v>
      </c>
      <c r="D4066" s="184">
        <v>38034</v>
      </c>
      <c r="E4066" s="138">
        <v>4117895898</v>
      </c>
      <c r="F4066" t="s">
        <v>12613</v>
      </c>
      <c r="G4066" t="s">
        <v>12947</v>
      </c>
    </row>
    <row r="4067" spans="1:7" ht="14.25" customHeight="1">
      <c r="A4067" s="25" t="s">
        <v>3891</v>
      </c>
      <c r="B4067" s="25" t="s">
        <v>177</v>
      </c>
      <c r="C4067" s="25" t="s">
        <v>157</v>
      </c>
      <c r="D4067" s="184">
        <v>33506</v>
      </c>
      <c r="E4067" s="138">
        <v>4111391426</v>
      </c>
      <c r="F4067" t="s">
        <v>12614</v>
      </c>
      <c r="G4067" t="s">
        <v>12947</v>
      </c>
    </row>
    <row r="4068" spans="1:7" ht="14.25" customHeight="1">
      <c r="A4068" s="25" t="s">
        <v>3892</v>
      </c>
      <c r="B4068" s="25" t="s">
        <v>18</v>
      </c>
      <c r="C4068" s="25" t="s">
        <v>72</v>
      </c>
      <c r="D4068" s="184">
        <v>23888</v>
      </c>
      <c r="E4068" s="138">
        <v>4111374837</v>
      </c>
      <c r="F4068" t="s">
        <v>12615</v>
      </c>
      <c r="G4068" t="s">
        <v>12947</v>
      </c>
    </row>
    <row r="4069" spans="1:7" ht="14.25" customHeight="1">
      <c r="A4069" s="25" t="s">
        <v>2584</v>
      </c>
      <c r="B4069" s="25" t="s">
        <v>193</v>
      </c>
      <c r="C4069" s="25" t="s">
        <v>734</v>
      </c>
      <c r="D4069" s="184">
        <v>31240</v>
      </c>
      <c r="E4069" s="138">
        <v>4104756841</v>
      </c>
      <c r="F4069" t="s">
        <v>12616</v>
      </c>
      <c r="G4069" t="s">
        <v>12947</v>
      </c>
    </row>
    <row r="4070" spans="1:7" ht="14.25" customHeight="1">
      <c r="A4070" s="25" t="s">
        <v>3472</v>
      </c>
      <c r="B4070" s="25" t="s">
        <v>1325</v>
      </c>
      <c r="C4070" s="25" t="s">
        <v>51</v>
      </c>
      <c r="D4070" s="184">
        <v>30623</v>
      </c>
      <c r="E4070" s="138">
        <v>6306925085</v>
      </c>
      <c r="F4070" t="s">
        <v>12617</v>
      </c>
      <c r="G4070" t="s">
        <v>12947</v>
      </c>
    </row>
    <row r="4071" spans="1:7" ht="14.25" customHeight="1">
      <c r="A4071" s="25" t="s">
        <v>1422</v>
      </c>
      <c r="B4071" s="25" t="s">
        <v>209</v>
      </c>
      <c r="C4071" s="25" t="s">
        <v>309</v>
      </c>
      <c r="D4071" s="184">
        <v>26955</v>
      </c>
      <c r="E4071" s="138">
        <v>2918892870</v>
      </c>
      <c r="F4071" t="s">
        <v>12618</v>
      </c>
      <c r="G4071" t="s">
        <v>12947</v>
      </c>
    </row>
    <row r="4072" spans="1:7" ht="14.25" customHeight="1">
      <c r="A4072" s="25" t="s">
        <v>198</v>
      </c>
      <c r="B4072" s="25" t="s">
        <v>127</v>
      </c>
      <c r="C4072" s="25" t="s">
        <v>51</v>
      </c>
      <c r="D4072" s="184">
        <v>30700</v>
      </c>
      <c r="E4072" s="138">
        <v>305487114</v>
      </c>
      <c r="F4072" t="s">
        <v>12619</v>
      </c>
      <c r="G4072" t="s">
        <v>12947</v>
      </c>
    </row>
    <row r="4073" spans="1:7" ht="14.25" customHeight="1">
      <c r="A4073" s="25" t="s">
        <v>280</v>
      </c>
      <c r="B4073" s="25" t="s">
        <v>231</v>
      </c>
      <c r="C4073" s="25" t="s">
        <v>539</v>
      </c>
      <c r="D4073" s="184">
        <v>21984</v>
      </c>
      <c r="E4073" s="138">
        <v>7504417494</v>
      </c>
      <c r="F4073" t="s">
        <v>12620</v>
      </c>
      <c r="G4073" t="s">
        <v>12947</v>
      </c>
    </row>
    <row r="4074" spans="1:7" ht="14.25" customHeight="1">
      <c r="A4074" s="25" t="s">
        <v>3893</v>
      </c>
      <c r="B4074" s="25" t="s">
        <v>21</v>
      </c>
      <c r="C4074" s="25" t="s">
        <v>51</v>
      </c>
      <c r="D4074" s="184">
        <v>31227</v>
      </c>
      <c r="E4074" s="138">
        <v>4606713022</v>
      </c>
      <c r="F4074" t="s">
        <v>12621</v>
      </c>
      <c r="G4074" t="s">
        <v>12947</v>
      </c>
    </row>
    <row r="4075" spans="1:7" ht="14.25" customHeight="1">
      <c r="A4075" s="25" t="s">
        <v>1183</v>
      </c>
      <c r="B4075" s="25" t="s">
        <v>127</v>
      </c>
      <c r="C4075" s="25" t="s">
        <v>58</v>
      </c>
      <c r="D4075" s="184">
        <v>26204</v>
      </c>
      <c r="E4075" s="138">
        <v>4216035720</v>
      </c>
      <c r="F4075" t="s">
        <v>12622</v>
      </c>
      <c r="G4075" t="s">
        <v>12947</v>
      </c>
    </row>
    <row r="4076" spans="1:7" ht="14.25" customHeight="1">
      <c r="A4076" s="25" t="s">
        <v>407</v>
      </c>
      <c r="B4076" s="25" t="s">
        <v>3894</v>
      </c>
      <c r="C4076" s="25" t="s">
        <v>3895</v>
      </c>
      <c r="D4076" s="184">
        <v>31862</v>
      </c>
      <c r="E4076" s="138">
        <v>7306494555</v>
      </c>
      <c r="F4076" t="s">
        <v>12623</v>
      </c>
      <c r="G4076" t="s">
        <v>12947</v>
      </c>
    </row>
    <row r="4077" spans="1:7" ht="14.25" customHeight="1">
      <c r="A4077" s="25" t="s">
        <v>3896</v>
      </c>
      <c r="B4077" s="25" t="s">
        <v>50</v>
      </c>
      <c r="C4077" s="25" t="s">
        <v>51</v>
      </c>
      <c r="D4077" s="184">
        <v>29411</v>
      </c>
      <c r="E4077" s="138">
        <v>4217076884</v>
      </c>
      <c r="F4077" t="s">
        <v>12624</v>
      </c>
      <c r="G4077" t="s">
        <v>12947</v>
      </c>
    </row>
    <row r="4078" spans="1:7" ht="14.25" customHeight="1">
      <c r="A4078" s="25" t="s">
        <v>3897</v>
      </c>
      <c r="B4078" s="25" t="s">
        <v>6</v>
      </c>
      <c r="C4078" s="25" t="s">
        <v>51</v>
      </c>
      <c r="D4078" s="184">
        <v>32641</v>
      </c>
      <c r="E4078" s="138">
        <v>2209379134</v>
      </c>
      <c r="F4078" t="s">
        <v>12625</v>
      </c>
      <c r="G4078" t="s">
        <v>12947</v>
      </c>
    </row>
    <row r="4079" spans="1:7" ht="14.25" customHeight="1">
      <c r="A4079" s="25" t="s">
        <v>485</v>
      </c>
      <c r="B4079" s="25" t="s">
        <v>209</v>
      </c>
      <c r="C4079" s="25" t="s">
        <v>19</v>
      </c>
      <c r="D4079" s="184">
        <v>29713</v>
      </c>
      <c r="E4079" s="138">
        <v>2203657009</v>
      </c>
      <c r="F4079" t="s">
        <v>12626</v>
      </c>
      <c r="G4079" t="s">
        <v>12947</v>
      </c>
    </row>
    <row r="4080" spans="1:7" ht="14.25" customHeight="1">
      <c r="A4080" s="25" t="s">
        <v>3898</v>
      </c>
      <c r="B4080" s="25" t="s">
        <v>314</v>
      </c>
      <c r="C4080" s="25" t="s">
        <v>19</v>
      </c>
      <c r="D4080" s="184">
        <v>25708</v>
      </c>
      <c r="E4080" s="138">
        <v>4215945808</v>
      </c>
      <c r="F4080" t="s">
        <v>12627</v>
      </c>
      <c r="G4080" t="s">
        <v>12947</v>
      </c>
    </row>
    <row r="4081" spans="1:7" ht="14.25" customHeight="1">
      <c r="A4081" s="25" t="s">
        <v>3899</v>
      </c>
      <c r="B4081" s="25" t="s">
        <v>46</v>
      </c>
      <c r="C4081" s="25" t="s">
        <v>27</v>
      </c>
      <c r="D4081" s="184">
        <v>30784</v>
      </c>
      <c r="E4081" s="138">
        <v>6511150945</v>
      </c>
      <c r="F4081" t="s">
        <v>12628</v>
      </c>
      <c r="G4081" t="s">
        <v>12979</v>
      </c>
    </row>
    <row r="4082" spans="1:7" ht="14.25" customHeight="1">
      <c r="A4082" s="25" t="s">
        <v>3900</v>
      </c>
      <c r="B4082" s="25" t="s">
        <v>46</v>
      </c>
      <c r="C4082" s="25" t="s">
        <v>252</v>
      </c>
      <c r="D4082" s="184">
        <v>25418</v>
      </c>
      <c r="E4082" s="138">
        <v>7814076465</v>
      </c>
      <c r="F4082" t="s">
        <v>12629</v>
      </c>
      <c r="G4082" t="s">
        <v>12947</v>
      </c>
    </row>
    <row r="4083" spans="1:7" ht="14.25" customHeight="1">
      <c r="A4083" s="25" t="s">
        <v>1802</v>
      </c>
      <c r="B4083" s="25" t="s">
        <v>314</v>
      </c>
      <c r="C4083" s="25" t="s">
        <v>226</v>
      </c>
      <c r="D4083" s="184">
        <v>23255</v>
      </c>
      <c r="E4083" s="138">
        <v>2908304395</v>
      </c>
      <c r="F4083" t="s">
        <v>12630</v>
      </c>
      <c r="G4083" t="s">
        <v>12947</v>
      </c>
    </row>
    <row r="4084" spans="1:7" ht="14.25" customHeight="1">
      <c r="A4084" s="25" t="s">
        <v>1629</v>
      </c>
      <c r="B4084" s="25" t="s">
        <v>231</v>
      </c>
      <c r="C4084" s="25" t="s">
        <v>3</v>
      </c>
      <c r="D4084" s="184">
        <v>31901</v>
      </c>
      <c r="E4084" s="138">
        <v>7106509036</v>
      </c>
      <c r="F4084" t="s">
        <v>12631</v>
      </c>
      <c r="G4084" t="s">
        <v>12947</v>
      </c>
    </row>
    <row r="4085" spans="1:7" ht="14.25" customHeight="1">
      <c r="A4085" s="25" t="s">
        <v>395</v>
      </c>
      <c r="B4085" s="25" t="s">
        <v>46</v>
      </c>
      <c r="C4085" s="25" t="s">
        <v>51</v>
      </c>
      <c r="D4085" s="184">
        <v>30550</v>
      </c>
      <c r="E4085" s="138">
        <v>1704444682</v>
      </c>
      <c r="F4085" t="s">
        <v>12632</v>
      </c>
      <c r="G4085" t="s">
        <v>12947</v>
      </c>
    </row>
    <row r="4086" spans="1:7" ht="14.25" customHeight="1">
      <c r="A4086" s="25" t="s">
        <v>3901</v>
      </c>
      <c r="B4086" s="25" t="s">
        <v>46</v>
      </c>
      <c r="C4086" s="25" t="s">
        <v>22</v>
      </c>
      <c r="D4086" s="184">
        <v>33291</v>
      </c>
      <c r="E4086" s="138">
        <v>2010328861</v>
      </c>
      <c r="F4086" t="s">
        <v>12633</v>
      </c>
      <c r="G4086" t="s">
        <v>12947</v>
      </c>
    </row>
    <row r="4087" spans="1:7" ht="14.25" customHeight="1">
      <c r="A4087" s="25" t="s">
        <v>3902</v>
      </c>
      <c r="B4087" s="25" t="s">
        <v>1303</v>
      </c>
      <c r="C4087" s="25" t="s">
        <v>3366</v>
      </c>
      <c r="D4087" s="184">
        <v>31978</v>
      </c>
      <c r="E4087" s="138">
        <v>9207161355</v>
      </c>
      <c r="F4087" t="s">
        <v>12634</v>
      </c>
      <c r="G4087" t="s">
        <v>12947</v>
      </c>
    </row>
    <row r="4088" spans="1:7" ht="14.25" customHeight="1">
      <c r="A4088" s="25" t="s">
        <v>1398</v>
      </c>
      <c r="B4088" s="25" t="s">
        <v>168</v>
      </c>
      <c r="C4088" s="25" t="s">
        <v>19</v>
      </c>
      <c r="D4088" s="184">
        <v>23328</v>
      </c>
      <c r="E4088" s="138">
        <v>4618980703</v>
      </c>
      <c r="F4088" t="s">
        <v>12635</v>
      </c>
      <c r="G4088" t="s">
        <v>12947</v>
      </c>
    </row>
    <row r="4089" spans="1:7" ht="14.25" customHeight="1">
      <c r="A4089" s="25" t="s">
        <v>3903</v>
      </c>
      <c r="B4089" s="25" t="s">
        <v>343</v>
      </c>
      <c r="C4089" s="25" t="s">
        <v>51</v>
      </c>
      <c r="D4089" s="184">
        <v>30306</v>
      </c>
      <c r="E4089" s="138">
        <v>404992034</v>
      </c>
      <c r="F4089" t="s">
        <v>12636</v>
      </c>
      <c r="G4089" t="s">
        <v>12947</v>
      </c>
    </row>
    <row r="4090" spans="1:7" ht="14.25" customHeight="1">
      <c r="A4090" s="25" t="s">
        <v>1779</v>
      </c>
      <c r="B4090" s="25" t="s">
        <v>171</v>
      </c>
      <c r="C4090" s="25" t="s">
        <v>19</v>
      </c>
      <c r="D4090" s="184">
        <v>25587</v>
      </c>
      <c r="E4090" s="138">
        <v>8015196092</v>
      </c>
      <c r="F4090" t="s">
        <v>12637</v>
      </c>
      <c r="G4090" t="s">
        <v>12947</v>
      </c>
    </row>
    <row r="4091" spans="1:7" ht="14.25" customHeight="1">
      <c r="A4091" s="25" t="s">
        <v>1530</v>
      </c>
      <c r="B4091" s="25" t="s">
        <v>327</v>
      </c>
      <c r="C4091" s="25" t="s">
        <v>241</v>
      </c>
      <c r="D4091" s="184">
        <v>32332</v>
      </c>
      <c r="E4091" s="138">
        <v>3609017530</v>
      </c>
      <c r="F4091" t="s">
        <v>12638</v>
      </c>
      <c r="G4091" t="s">
        <v>12947</v>
      </c>
    </row>
    <row r="4092" spans="1:7" ht="14.25" customHeight="1">
      <c r="A4092" s="25" t="s">
        <v>3904</v>
      </c>
      <c r="B4092" s="25" t="s">
        <v>6</v>
      </c>
      <c r="C4092" s="25" t="s">
        <v>27</v>
      </c>
      <c r="D4092" s="184">
        <v>25447</v>
      </c>
      <c r="E4092" s="138">
        <v>2214296512</v>
      </c>
      <c r="F4092" t="s">
        <v>12639</v>
      </c>
      <c r="G4092" t="s">
        <v>12947</v>
      </c>
    </row>
    <row r="4093" spans="1:7" ht="14.25" customHeight="1">
      <c r="A4093" s="25" t="s">
        <v>3905</v>
      </c>
      <c r="B4093" s="25" t="s">
        <v>69</v>
      </c>
      <c r="C4093" s="25" t="s">
        <v>51</v>
      </c>
      <c r="D4093" s="184">
        <v>35343</v>
      </c>
      <c r="E4093" s="138">
        <v>9416613825</v>
      </c>
      <c r="F4093" t="s">
        <v>12640</v>
      </c>
      <c r="G4093" t="s">
        <v>12947</v>
      </c>
    </row>
    <row r="4094" spans="1:7" ht="14.25" customHeight="1">
      <c r="A4094" s="25" t="s">
        <v>3761</v>
      </c>
      <c r="B4094" s="25" t="s">
        <v>21</v>
      </c>
      <c r="C4094" s="25" t="s">
        <v>245</v>
      </c>
      <c r="D4094" s="184">
        <v>24650</v>
      </c>
      <c r="E4094" s="138">
        <v>2911515683</v>
      </c>
      <c r="F4094" t="s">
        <v>12641</v>
      </c>
      <c r="G4094" t="s">
        <v>12947</v>
      </c>
    </row>
    <row r="4095" spans="1:7" ht="14.25" customHeight="1">
      <c r="A4095" s="25" t="s">
        <v>3906</v>
      </c>
      <c r="B4095" s="25" t="s">
        <v>18</v>
      </c>
      <c r="C4095" s="25" t="s">
        <v>160</v>
      </c>
      <c r="D4095" s="184">
        <v>26380</v>
      </c>
      <c r="E4095" s="138">
        <v>3915266858</v>
      </c>
      <c r="F4095" t="s">
        <v>12642</v>
      </c>
      <c r="G4095" t="s">
        <v>12947</v>
      </c>
    </row>
    <row r="4096" spans="1:7" ht="14.25" customHeight="1">
      <c r="A4096" s="25" t="s">
        <v>3907</v>
      </c>
      <c r="B4096" s="25" t="s">
        <v>231</v>
      </c>
      <c r="C4096" s="25" t="s">
        <v>160</v>
      </c>
      <c r="D4096" s="184">
        <v>20856</v>
      </c>
      <c r="E4096" s="138">
        <v>3402293756</v>
      </c>
      <c r="F4096" t="s">
        <v>12643</v>
      </c>
      <c r="G4096" t="s">
        <v>12947</v>
      </c>
    </row>
    <row r="4097" spans="1:7" ht="14.25" customHeight="1">
      <c r="A4097" s="25" t="s">
        <v>3908</v>
      </c>
      <c r="B4097" s="25" t="s">
        <v>74</v>
      </c>
      <c r="C4097" s="25" t="s">
        <v>309</v>
      </c>
      <c r="D4097" s="184">
        <v>33087</v>
      </c>
      <c r="E4097" s="138">
        <v>7110808874</v>
      </c>
      <c r="F4097" t="s">
        <v>12644</v>
      </c>
      <c r="G4097" t="s">
        <v>12947</v>
      </c>
    </row>
    <row r="4098" spans="1:7" ht="14.25" customHeight="1">
      <c r="A4098" s="25" t="s">
        <v>438</v>
      </c>
      <c r="B4098" s="25" t="s">
        <v>314</v>
      </c>
      <c r="C4098" s="25" t="s">
        <v>37</v>
      </c>
      <c r="D4098" s="184">
        <v>30979</v>
      </c>
      <c r="E4098" s="138">
        <v>9411186157</v>
      </c>
      <c r="F4098" t="s">
        <v>12645</v>
      </c>
      <c r="G4098" t="s">
        <v>12947</v>
      </c>
    </row>
    <row r="4099" spans="1:7" ht="14.25" customHeight="1">
      <c r="A4099" s="25" t="s">
        <v>438</v>
      </c>
      <c r="B4099" s="25" t="s">
        <v>18</v>
      </c>
      <c r="C4099" s="25" t="s">
        <v>37</v>
      </c>
      <c r="D4099" s="184">
        <v>31864</v>
      </c>
      <c r="E4099" s="138">
        <v>9207467788</v>
      </c>
      <c r="F4099" t="s">
        <v>12646</v>
      </c>
      <c r="G4099" t="s">
        <v>12947</v>
      </c>
    </row>
    <row r="4100" spans="1:7" ht="14.25" customHeight="1">
      <c r="A4100" s="25" t="s">
        <v>3909</v>
      </c>
      <c r="B4100" s="25" t="s">
        <v>18</v>
      </c>
      <c r="C4100" s="25" t="s">
        <v>51</v>
      </c>
      <c r="D4100" s="184">
        <v>23523</v>
      </c>
      <c r="E4100" s="138">
        <v>6909351165</v>
      </c>
      <c r="F4100" t="s">
        <v>12647</v>
      </c>
      <c r="G4100" t="s">
        <v>12947</v>
      </c>
    </row>
    <row r="4101" spans="1:7" ht="14.25" customHeight="1">
      <c r="A4101" s="25" t="s">
        <v>159</v>
      </c>
      <c r="B4101" s="25" t="s">
        <v>18</v>
      </c>
      <c r="C4101" s="25" t="s">
        <v>291</v>
      </c>
      <c r="D4101" s="184">
        <v>26933</v>
      </c>
      <c r="E4101" s="138">
        <v>2218927126</v>
      </c>
      <c r="F4101" t="s">
        <v>12648</v>
      </c>
      <c r="G4101" t="s">
        <v>12947</v>
      </c>
    </row>
    <row r="4102" spans="1:7" ht="14.25" customHeight="1">
      <c r="A4102" s="25" t="s">
        <v>1097</v>
      </c>
      <c r="B4102" s="25" t="s">
        <v>127</v>
      </c>
      <c r="C4102" s="25" t="s">
        <v>37</v>
      </c>
      <c r="D4102" s="184">
        <v>32679</v>
      </c>
      <c r="E4102" s="138">
        <v>4209614779</v>
      </c>
      <c r="F4102" t="s">
        <v>12649</v>
      </c>
      <c r="G4102" t="s">
        <v>12947</v>
      </c>
    </row>
    <row r="4103" spans="1:7" ht="14.25" customHeight="1">
      <c r="A4103" s="25" t="s">
        <v>3910</v>
      </c>
      <c r="B4103" s="25" t="s">
        <v>399</v>
      </c>
      <c r="C4103" s="25" t="s">
        <v>72</v>
      </c>
      <c r="D4103" s="184">
        <v>26040</v>
      </c>
      <c r="E4103" s="138">
        <v>8016368909</v>
      </c>
      <c r="F4103" t="s">
        <v>12650</v>
      </c>
      <c r="G4103" t="s">
        <v>12947</v>
      </c>
    </row>
    <row r="4104" spans="1:7" ht="14.25" customHeight="1">
      <c r="A4104" s="25" t="s">
        <v>2240</v>
      </c>
      <c r="B4104" s="25" t="s">
        <v>83</v>
      </c>
      <c r="C4104" s="25" t="s">
        <v>77</v>
      </c>
      <c r="D4104" s="184">
        <v>31664</v>
      </c>
      <c r="E4104" s="138">
        <v>2217693003</v>
      </c>
      <c r="F4104" t="s">
        <v>12651</v>
      </c>
      <c r="G4104" t="s">
        <v>12947</v>
      </c>
    </row>
    <row r="4105" spans="1:7" ht="14.25" customHeight="1">
      <c r="A4105" s="25" t="s">
        <v>3911</v>
      </c>
      <c r="B4105" s="25" t="s">
        <v>3912</v>
      </c>
      <c r="C4105" s="25" t="s">
        <v>3913</v>
      </c>
      <c r="D4105" s="184">
        <v>26570</v>
      </c>
      <c r="E4105" s="138">
        <v>5017714340</v>
      </c>
      <c r="F4105" t="s">
        <v>12652</v>
      </c>
      <c r="G4105" t="s">
        <v>12947</v>
      </c>
    </row>
    <row r="4106" spans="1:7" ht="14.25" customHeight="1">
      <c r="A4106" s="25" t="s">
        <v>3914</v>
      </c>
      <c r="B4106" s="25" t="s">
        <v>494</v>
      </c>
      <c r="C4106" s="25" t="s">
        <v>19</v>
      </c>
      <c r="D4106" s="184">
        <v>32310</v>
      </c>
      <c r="E4106" s="138">
        <v>4217083715</v>
      </c>
      <c r="F4106" t="s">
        <v>12653</v>
      </c>
      <c r="G4106" t="s">
        <v>12947</v>
      </c>
    </row>
    <row r="4107" spans="1:7" ht="14.25" customHeight="1">
      <c r="A4107" s="25" t="s">
        <v>3915</v>
      </c>
      <c r="B4107" s="25" t="s">
        <v>127</v>
      </c>
      <c r="C4107" s="25" t="s">
        <v>77</v>
      </c>
      <c r="D4107" s="184">
        <v>28973</v>
      </c>
      <c r="E4107" s="138">
        <v>7417943505</v>
      </c>
      <c r="F4107" t="s">
        <v>12654</v>
      </c>
      <c r="G4107" t="s">
        <v>12947</v>
      </c>
    </row>
    <row r="4108" spans="1:7" ht="14.25" customHeight="1">
      <c r="A4108" s="25" t="s">
        <v>3916</v>
      </c>
      <c r="B4108" s="25" t="s">
        <v>209</v>
      </c>
      <c r="C4108" s="25" t="s">
        <v>72</v>
      </c>
      <c r="D4108" s="184">
        <v>19519</v>
      </c>
      <c r="E4108" s="138">
        <v>7102671549</v>
      </c>
      <c r="F4108" t="s">
        <v>12655</v>
      </c>
      <c r="G4108" t="s">
        <v>12947</v>
      </c>
    </row>
    <row r="4109" spans="1:7" ht="14.25" customHeight="1">
      <c r="A4109" s="25" t="s">
        <v>1243</v>
      </c>
      <c r="B4109" s="25" t="s">
        <v>18</v>
      </c>
      <c r="C4109" s="25" t="s">
        <v>58</v>
      </c>
      <c r="D4109" s="184">
        <v>27227</v>
      </c>
      <c r="E4109" s="138">
        <v>7319331904</v>
      </c>
      <c r="F4109" t="s">
        <v>12656</v>
      </c>
      <c r="G4109" t="s">
        <v>12947</v>
      </c>
    </row>
    <row r="4110" spans="1:7" ht="14.25" customHeight="1">
      <c r="A4110" s="25" t="s">
        <v>2397</v>
      </c>
      <c r="B4110" s="25" t="s">
        <v>63</v>
      </c>
      <c r="C4110" s="25" t="s">
        <v>89</v>
      </c>
      <c r="D4110" s="184">
        <v>24272</v>
      </c>
      <c r="E4110" s="138">
        <v>4211687223</v>
      </c>
      <c r="F4110" t="s">
        <v>12657</v>
      </c>
      <c r="G4110" t="s">
        <v>12947</v>
      </c>
    </row>
    <row r="4111" spans="1:7" ht="14.25" customHeight="1">
      <c r="A4111" s="25" t="s">
        <v>3917</v>
      </c>
      <c r="B4111" s="25" t="s">
        <v>442</v>
      </c>
      <c r="C4111" s="25" t="s">
        <v>19</v>
      </c>
      <c r="D4111" s="184">
        <v>24669</v>
      </c>
      <c r="E4111" s="138">
        <v>312060461</v>
      </c>
      <c r="F4111" t="s">
        <v>12658</v>
      </c>
      <c r="G4111" t="s">
        <v>12947</v>
      </c>
    </row>
    <row r="4112" spans="1:7" ht="14.25" customHeight="1">
      <c r="A4112" s="25" t="s">
        <v>1249</v>
      </c>
      <c r="B4112" s="25" t="s">
        <v>18</v>
      </c>
      <c r="C4112" s="25" t="s">
        <v>51</v>
      </c>
      <c r="D4112" s="184">
        <v>26406</v>
      </c>
      <c r="E4112" s="138">
        <v>3915267380</v>
      </c>
      <c r="F4112" t="s">
        <v>12659</v>
      </c>
      <c r="G4112" t="s">
        <v>12947</v>
      </c>
    </row>
    <row r="4113" spans="1:7" ht="14.25" customHeight="1">
      <c r="A4113" s="25" t="s">
        <v>3918</v>
      </c>
      <c r="B4113" s="25" t="s">
        <v>29</v>
      </c>
      <c r="C4113" s="25" t="s">
        <v>160</v>
      </c>
      <c r="D4113" s="184">
        <v>24826</v>
      </c>
      <c r="E4113" s="138">
        <v>6613718160</v>
      </c>
      <c r="F4113" t="s">
        <v>12660</v>
      </c>
      <c r="G4113" t="s">
        <v>12947</v>
      </c>
    </row>
    <row r="4114" spans="1:7" ht="14.25" customHeight="1">
      <c r="A4114" s="25" t="s">
        <v>3919</v>
      </c>
      <c r="B4114" s="25" t="s">
        <v>29</v>
      </c>
      <c r="C4114" s="25" t="s">
        <v>309</v>
      </c>
      <c r="D4114" s="184">
        <v>34231</v>
      </c>
      <c r="E4114" s="138">
        <v>4113548549</v>
      </c>
      <c r="F4114" t="s">
        <v>12661</v>
      </c>
      <c r="G4114" t="s">
        <v>12947</v>
      </c>
    </row>
    <row r="4115" spans="1:7" ht="14.25" customHeight="1">
      <c r="A4115" s="25" t="s">
        <v>3920</v>
      </c>
      <c r="B4115" s="25" t="s">
        <v>84</v>
      </c>
      <c r="C4115" s="25" t="s">
        <v>199</v>
      </c>
      <c r="D4115" s="184">
        <v>27567</v>
      </c>
      <c r="E4115" s="138">
        <v>4121200158</v>
      </c>
      <c r="F4115" t="s">
        <v>12662</v>
      </c>
      <c r="G4115" t="s">
        <v>12947</v>
      </c>
    </row>
    <row r="4116" spans="1:7" ht="14.25" customHeight="1">
      <c r="A4116" s="25" t="s">
        <v>1951</v>
      </c>
      <c r="B4116" s="25" t="s">
        <v>231</v>
      </c>
      <c r="C4116" s="25" t="s">
        <v>58</v>
      </c>
      <c r="D4116" s="184">
        <v>26572</v>
      </c>
      <c r="E4116" s="138">
        <v>4117862932</v>
      </c>
      <c r="F4116" t="s">
        <v>12663</v>
      </c>
      <c r="G4116" t="s">
        <v>12947</v>
      </c>
    </row>
    <row r="4117" spans="1:7" ht="14.25" customHeight="1">
      <c r="A4117" s="25" t="s">
        <v>1246</v>
      </c>
      <c r="B4117" s="25" t="s">
        <v>97</v>
      </c>
      <c r="C4117" s="25" t="s">
        <v>34</v>
      </c>
      <c r="D4117" s="184">
        <v>33953</v>
      </c>
      <c r="E4117" s="138">
        <v>4120091183</v>
      </c>
      <c r="F4117" t="s">
        <v>12664</v>
      </c>
      <c r="G4117" t="s">
        <v>12947</v>
      </c>
    </row>
    <row r="4118" spans="1:7" ht="14.25" customHeight="1">
      <c r="A4118" s="25" t="s">
        <v>3921</v>
      </c>
      <c r="B4118" s="25" t="s">
        <v>55</v>
      </c>
      <c r="C4118" s="25" t="s">
        <v>19</v>
      </c>
      <c r="D4118" s="184">
        <v>27787</v>
      </c>
      <c r="E4118" s="138">
        <v>4120140571</v>
      </c>
      <c r="F4118" t="s">
        <v>12665</v>
      </c>
      <c r="G4118" t="s">
        <v>12947</v>
      </c>
    </row>
    <row r="4119" spans="1:7" ht="14.25" customHeight="1">
      <c r="A4119" s="25" t="s">
        <v>3922</v>
      </c>
      <c r="B4119" s="25" t="s">
        <v>1480</v>
      </c>
      <c r="C4119" s="25" t="s">
        <v>3221</v>
      </c>
      <c r="D4119" s="184">
        <v>26539</v>
      </c>
      <c r="E4119" s="138">
        <v>8017624193</v>
      </c>
      <c r="F4119" t="s">
        <v>12666</v>
      </c>
      <c r="G4119" t="s">
        <v>12947</v>
      </c>
    </row>
    <row r="4120" spans="1:7" ht="14.25" customHeight="1">
      <c r="A4120" s="25" t="s">
        <v>3923</v>
      </c>
      <c r="B4120" s="25" t="s">
        <v>1521</v>
      </c>
      <c r="C4120" s="25" t="s">
        <v>3547</v>
      </c>
      <c r="D4120" s="184">
        <v>29509</v>
      </c>
      <c r="E4120" s="138">
        <v>8003497833</v>
      </c>
      <c r="F4120" t="s">
        <v>12667</v>
      </c>
      <c r="G4120" t="s">
        <v>12947</v>
      </c>
    </row>
    <row r="4121" spans="1:7" ht="14.25" customHeight="1">
      <c r="A4121" s="25" t="s">
        <v>3924</v>
      </c>
      <c r="B4121" s="25" t="s">
        <v>3925</v>
      </c>
      <c r="C4121" s="25" t="s">
        <v>3769</v>
      </c>
      <c r="D4121" s="184">
        <v>28967</v>
      </c>
      <c r="E4121" s="138">
        <v>9205177526</v>
      </c>
      <c r="F4121" t="s">
        <v>12668</v>
      </c>
      <c r="G4121" t="s">
        <v>12947</v>
      </c>
    </row>
    <row r="4122" spans="1:7" ht="14.25" customHeight="1">
      <c r="A4122" s="25" t="s">
        <v>3926</v>
      </c>
      <c r="B4122" s="25" t="s">
        <v>18</v>
      </c>
      <c r="C4122" s="25" t="s">
        <v>309</v>
      </c>
      <c r="D4122" s="184">
        <v>21972</v>
      </c>
      <c r="E4122" s="138">
        <v>3605305407</v>
      </c>
      <c r="F4122" t="s">
        <v>12669</v>
      </c>
      <c r="G4122" t="s">
        <v>12947</v>
      </c>
    </row>
    <row r="4123" spans="1:7" ht="14.25" customHeight="1">
      <c r="A4123" s="25" t="s">
        <v>3927</v>
      </c>
      <c r="B4123" s="25" t="s">
        <v>71</v>
      </c>
      <c r="C4123" s="25" t="s">
        <v>58</v>
      </c>
      <c r="D4123" s="184">
        <v>26552</v>
      </c>
      <c r="E4123" s="138">
        <v>5717633799</v>
      </c>
      <c r="F4123" t="s">
        <v>12670</v>
      </c>
      <c r="G4123" t="s">
        <v>12947</v>
      </c>
    </row>
    <row r="4124" spans="1:7" ht="14.25" customHeight="1">
      <c r="A4124" s="25" t="s">
        <v>534</v>
      </c>
      <c r="B4124" s="25" t="s">
        <v>71</v>
      </c>
      <c r="C4124" s="25" t="s">
        <v>7</v>
      </c>
      <c r="D4124" s="184">
        <v>26524</v>
      </c>
      <c r="E4124" s="138">
        <v>5717621828</v>
      </c>
      <c r="F4124" t="s">
        <v>12671</v>
      </c>
      <c r="G4124" t="s">
        <v>12947</v>
      </c>
    </row>
    <row r="4125" spans="1:7" ht="14.25" customHeight="1">
      <c r="A4125" s="25" t="s">
        <v>3928</v>
      </c>
      <c r="B4125" s="25" t="s">
        <v>1325</v>
      </c>
      <c r="C4125" s="25" t="s">
        <v>837</v>
      </c>
      <c r="D4125" s="184">
        <v>24604</v>
      </c>
      <c r="E4125" s="138">
        <v>112765273</v>
      </c>
      <c r="F4125" t="s">
        <v>12672</v>
      </c>
      <c r="G4125" t="s">
        <v>12947</v>
      </c>
    </row>
    <row r="4126" spans="1:7" ht="14.25" customHeight="1">
      <c r="A4126" s="25" t="s">
        <v>717</v>
      </c>
      <c r="B4126" s="25" t="s">
        <v>55</v>
      </c>
      <c r="C4126" s="25" t="s">
        <v>121</v>
      </c>
      <c r="D4126" s="184">
        <v>30132</v>
      </c>
      <c r="E4126" s="138">
        <v>2903911837</v>
      </c>
      <c r="F4126" t="s">
        <v>12673</v>
      </c>
      <c r="G4126" t="s">
        <v>12980</v>
      </c>
    </row>
    <row r="4127" spans="1:7" ht="14.25" customHeight="1">
      <c r="A4127" s="25" t="s">
        <v>3929</v>
      </c>
      <c r="B4127" s="25" t="s">
        <v>57</v>
      </c>
      <c r="C4127" s="25" t="s">
        <v>58</v>
      </c>
      <c r="D4127" s="184">
        <v>31538</v>
      </c>
      <c r="E4127" s="138">
        <v>9713010559</v>
      </c>
      <c r="F4127" t="s">
        <v>12674</v>
      </c>
      <c r="G4127" t="s">
        <v>12947</v>
      </c>
    </row>
    <row r="4128" spans="1:7" ht="14.25" customHeight="1">
      <c r="A4128" s="25" t="s">
        <v>581</v>
      </c>
      <c r="B4128" s="25" t="s">
        <v>46</v>
      </c>
      <c r="C4128" s="25" t="s">
        <v>19</v>
      </c>
      <c r="D4128" s="184">
        <v>30377</v>
      </c>
      <c r="E4128" s="138">
        <v>3706172695</v>
      </c>
      <c r="F4128" t="s">
        <v>12675</v>
      </c>
      <c r="G4128" t="s">
        <v>12947</v>
      </c>
    </row>
    <row r="4129" spans="1:7" ht="14.25" customHeight="1">
      <c r="A4129" s="25" t="s">
        <v>3930</v>
      </c>
      <c r="B4129" s="25" t="s">
        <v>171</v>
      </c>
      <c r="C4129" s="25" t="s">
        <v>160</v>
      </c>
      <c r="D4129" s="184">
        <v>25028</v>
      </c>
      <c r="E4129" s="138">
        <v>5013130896</v>
      </c>
      <c r="F4129" t="s">
        <v>12676</v>
      </c>
      <c r="G4129" t="s">
        <v>12947</v>
      </c>
    </row>
    <row r="4130" spans="1:7" ht="14.25" customHeight="1">
      <c r="A4130" s="25" t="s">
        <v>1816</v>
      </c>
      <c r="B4130" s="25" t="s">
        <v>18</v>
      </c>
      <c r="C4130" s="25" t="s">
        <v>72</v>
      </c>
      <c r="D4130" s="184">
        <v>27147</v>
      </c>
      <c r="E4130" s="138">
        <v>2019298271</v>
      </c>
      <c r="F4130" t="s">
        <v>12677</v>
      </c>
      <c r="G4130" t="s">
        <v>12947</v>
      </c>
    </row>
    <row r="4131" spans="1:7" ht="14.25" customHeight="1">
      <c r="A4131" s="25" t="s">
        <v>605</v>
      </c>
      <c r="B4131" s="25" t="s">
        <v>231</v>
      </c>
      <c r="C4131" s="25" t="s">
        <v>58</v>
      </c>
      <c r="D4131" s="184">
        <v>29510</v>
      </c>
      <c r="E4131" s="138">
        <v>8004477917</v>
      </c>
      <c r="F4131" t="s">
        <v>12678</v>
      </c>
      <c r="G4131" t="s">
        <v>12947</v>
      </c>
    </row>
    <row r="4132" spans="1:7" ht="14.25" customHeight="1">
      <c r="A4132" s="25" t="s">
        <v>738</v>
      </c>
      <c r="B4132" s="25" t="s">
        <v>785</v>
      </c>
      <c r="C4132" s="25" t="s">
        <v>7</v>
      </c>
      <c r="D4132" s="184">
        <v>23622</v>
      </c>
      <c r="E4132" s="138">
        <v>1917141968</v>
      </c>
      <c r="F4132" t="s">
        <v>12679</v>
      </c>
      <c r="G4132" t="s">
        <v>12947</v>
      </c>
    </row>
    <row r="4133" spans="1:7" ht="14.25" customHeight="1">
      <c r="A4133" s="25" t="s">
        <v>3931</v>
      </c>
      <c r="B4133" s="25" t="s">
        <v>6</v>
      </c>
      <c r="C4133" s="25" t="s">
        <v>19</v>
      </c>
      <c r="D4133" s="184">
        <v>24061</v>
      </c>
      <c r="E4133" s="138">
        <v>3711452984</v>
      </c>
      <c r="F4133" t="s">
        <v>12680</v>
      </c>
      <c r="G4133" t="s">
        <v>12947</v>
      </c>
    </row>
    <row r="4134" spans="1:7" ht="14.25" customHeight="1">
      <c r="A4134" s="25" t="s">
        <v>1260</v>
      </c>
      <c r="B4134" s="25" t="s">
        <v>314</v>
      </c>
      <c r="C4134" s="25" t="s">
        <v>27</v>
      </c>
      <c r="D4134" s="184">
        <v>23290</v>
      </c>
      <c r="E4134" s="138">
        <v>4018273101</v>
      </c>
      <c r="F4134" t="s">
        <v>12681</v>
      </c>
      <c r="G4134" t="s">
        <v>12947</v>
      </c>
    </row>
    <row r="4135" spans="1:7" ht="14.25" customHeight="1">
      <c r="A4135" s="25" t="s">
        <v>3932</v>
      </c>
      <c r="B4135" s="25" t="s">
        <v>57</v>
      </c>
      <c r="C4135" s="25" t="s">
        <v>309</v>
      </c>
      <c r="D4135" s="184">
        <v>23768</v>
      </c>
      <c r="E4135" s="138">
        <v>7110790787</v>
      </c>
      <c r="F4135" t="s">
        <v>12682</v>
      </c>
      <c r="G4135" t="s">
        <v>12947</v>
      </c>
    </row>
    <row r="4136" spans="1:7" ht="14.25" customHeight="1">
      <c r="A4136" s="25" t="s">
        <v>3933</v>
      </c>
      <c r="B4136" s="25" t="s">
        <v>18</v>
      </c>
      <c r="C4136" s="25" t="s">
        <v>22</v>
      </c>
      <c r="D4136" s="184">
        <v>23269</v>
      </c>
      <c r="E4136" s="138">
        <v>1708938370</v>
      </c>
      <c r="F4136" t="s">
        <v>12683</v>
      </c>
      <c r="G4136" t="s">
        <v>12947</v>
      </c>
    </row>
    <row r="4137" spans="1:7" ht="14.25" customHeight="1">
      <c r="A4137" s="25" t="s">
        <v>3934</v>
      </c>
      <c r="B4137" s="25" t="s">
        <v>6</v>
      </c>
      <c r="C4137" s="25" t="s">
        <v>58</v>
      </c>
      <c r="D4137" s="184">
        <v>28711</v>
      </c>
      <c r="E4137" s="138">
        <v>5600324206</v>
      </c>
      <c r="F4137" t="s">
        <v>12684</v>
      </c>
      <c r="G4137" t="s">
        <v>12947</v>
      </c>
    </row>
    <row r="4138" spans="1:7" ht="14.25" customHeight="1">
      <c r="A4138" s="25" t="s">
        <v>274</v>
      </c>
      <c r="B4138" s="25" t="s">
        <v>442</v>
      </c>
      <c r="C4138" s="25" t="s">
        <v>3935</v>
      </c>
      <c r="D4138" s="184">
        <v>20650</v>
      </c>
      <c r="E4138" s="138">
        <v>6603872488</v>
      </c>
      <c r="F4138" t="s">
        <v>12685</v>
      </c>
      <c r="G4138" t="s">
        <v>12947</v>
      </c>
    </row>
    <row r="4139" spans="1:7" ht="14.25" customHeight="1">
      <c r="A4139" s="25" t="s">
        <v>3936</v>
      </c>
      <c r="B4139" s="25" t="s">
        <v>57</v>
      </c>
      <c r="C4139" s="25" t="s">
        <v>37</v>
      </c>
      <c r="D4139" s="184">
        <v>31579</v>
      </c>
      <c r="E4139" s="138">
        <v>2205762625</v>
      </c>
      <c r="F4139" t="s">
        <v>12686</v>
      </c>
      <c r="G4139" t="s">
        <v>12947</v>
      </c>
    </row>
    <row r="4140" spans="1:7" ht="14.25" customHeight="1">
      <c r="A4140" s="25" t="s">
        <v>2770</v>
      </c>
      <c r="B4140" s="25" t="s">
        <v>24</v>
      </c>
      <c r="C4140" s="25" t="s">
        <v>3</v>
      </c>
      <c r="D4140" s="184">
        <v>35297</v>
      </c>
      <c r="E4140" s="138">
        <v>5716499398</v>
      </c>
      <c r="F4140" t="s">
        <v>12687</v>
      </c>
      <c r="G4140" t="s">
        <v>12947</v>
      </c>
    </row>
    <row r="4141" spans="1:7" ht="14.25" customHeight="1">
      <c r="A4141" s="25" t="s">
        <v>3937</v>
      </c>
      <c r="B4141" s="25" t="s">
        <v>171</v>
      </c>
      <c r="C4141" s="25" t="s">
        <v>3</v>
      </c>
      <c r="D4141" s="184">
        <v>23191</v>
      </c>
      <c r="E4141" s="138">
        <v>8008582637</v>
      </c>
      <c r="F4141" t="s">
        <v>12688</v>
      </c>
      <c r="G4141" t="s">
        <v>12947</v>
      </c>
    </row>
    <row r="4142" spans="1:7" ht="14.25" customHeight="1">
      <c r="A4142" s="25" t="s">
        <v>464</v>
      </c>
      <c r="B4142" s="25" t="s">
        <v>1201</v>
      </c>
      <c r="C4142" s="25" t="s">
        <v>160</v>
      </c>
      <c r="D4142" s="184">
        <v>29843</v>
      </c>
      <c r="E4142" s="138">
        <v>9704236851</v>
      </c>
      <c r="F4142" t="s">
        <v>12689</v>
      </c>
      <c r="G4142" t="s">
        <v>12947</v>
      </c>
    </row>
    <row r="4143" spans="1:7" ht="14.25" customHeight="1">
      <c r="A4143" s="25" t="s">
        <v>3938</v>
      </c>
      <c r="B4143" s="25" t="s">
        <v>168</v>
      </c>
      <c r="C4143" s="25" t="s">
        <v>160</v>
      </c>
      <c r="D4143" s="184">
        <v>26518</v>
      </c>
      <c r="E4143" s="138">
        <v>2917817811</v>
      </c>
      <c r="F4143" t="s">
        <v>12690</v>
      </c>
      <c r="G4143" t="s">
        <v>12981</v>
      </c>
    </row>
    <row r="4144" spans="1:7" ht="14.25" customHeight="1">
      <c r="A4144" s="25" t="s">
        <v>3939</v>
      </c>
      <c r="B4144" s="25" t="s">
        <v>2466</v>
      </c>
      <c r="C4144" s="25" t="s">
        <v>72</v>
      </c>
      <c r="D4144" s="184">
        <v>24252</v>
      </c>
      <c r="E4144" s="138">
        <v>4511103641</v>
      </c>
      <c r="F4144" t="s">
        <v>12691</v>
      </c>
      <c r="G4144" t="s">
        <v>12947</v>
      </c>
    </row>
    <row r="4145" spans="1:7" ht="14.25" customHeight="1">
      <c r="A4145" s="25" t="s">
        <v>3605</v>
      </c>
      <c r="B4145" s="25" t="s">
        <v>3940</v>
      </c>
      <c r="C4145" s="25" t="s">
        <v>3941</v>
      </c>
      <c r="D4145" s="184">
        <v>29849</v>
      </c>
      <c r="E4145" s="138">
        <v>9217272489</v>
      </c>
      <c r="F4145" t="s">
        <v>12692</v>
      </c>
      <c r="G4145" t="s">
        <v>12947</v>
      </c>
    </row>
    <row r="4146" spans="1:7" ht="14.25" customHeight="1">
      <c r="A4146" s="25" t="s">
        <v>1535</v>
      </c>
      <c r="B4146" s="25" t="s">
        <v>1201</v>
      </c>
      <c r="C4146" s="25" t="s">
        <v>591</v>
      </c>
      <c r="D4146" s="184">
        <v>19951</v>
      </c>
      <c r="E4146" s="138">
        <v>4604729935</v>
      </c>
      <c r="F4146" t="s">
        <v>12693</v>
      </c>
      <c r="G4146" t="s">
        <v>12947</v>
      </c>
    </row>
    <row r="4147" spans="1:7" ht="14.25" customHeight="1">
      <c r="A4147" s="25" t="s">
        <v>211</v>
      </c>
      <c r="B4147" s="25" t="s">
        <v>29</v>
      </c>
      <c r="C4147" s="25" t="s">
        <v>58</v>
      </c>
      <c r="D4147" s="184">
        <v>21998</v>
      </c>
      <c r="E4147" s="138">
        <v>6511112885</v>
      </c>
      <c r="F4147" t="s">
        <v>12694</v>
      </c>
      <c r="G4147" t="s">
        <v>12947</v>
      </c>
    </row>
    <row r="4148" spans="1:7" ht="14.25" customHeight="1">
      <c r="A4148" s="25" t="s">
        <v>3942</v>
      </c>
      <c r="B4148" s="25" t="s">
        <v>57</v>
      </c>
      <c r="C4148" s="25" t="s">
        <v>226</v>
      </c>
      <c r="D4148" s="184">
        <v>26806</v>
      </c>
      <c r="E4148" s="138">
        <v>2217746798</v>
      </c>
      <c r="F4148" t="s">
        <v>12695</v>
      </c>
      <c r="G4148" t="s">
        <v>12947</v>
      </c>
    </row>
    <row r="4149" spans="1:7" ht="14.25" customHeight="1">
      <c r="A4149" s="25" t="s">
        <v>1097</v>
      </c>
      <c r="B4149" s="25" t="s">
        <v>6</v>
      </c>
      <c r="C4149" s="25" t="s">
        <v>591</v>
      </c>
      <c r="D4149" s="184">
        <v>30959</v>
      </c>
      <c r="E4149" s="138">
        <v>4103603080</v>
      </c>
      <c r="F4149" t="s">
        <v>12696</v>
      </c>
      <c r="G4149" t="s">
        <v>12947</v>
      </c>
    </row>
    <row r="4150" spans="1:7" ht="14.25" customHeight="1">
      <c r="A4150" s="25" t="s">
        <v>3943</v>
      </c>
      <c r="B4150" s="25" t="s">
        <v>224</v>
      </c>
      <c r="C4150" s="25" t="s">
        <v>30</v>
      </c>
      <c r="D4150" s="184">
        <v>36706</v>
      </c>
      <c r="E4150" s="138">
        <v>4120098698</v>
      </c>
      <c r="F4150" t="s">
        <v>12697</v>
      </c>
      <c r="G4150" t="s">
        <v>12947</v>
      </c>
    </row>
    <row r="4151" spans="1:7" ht="14.25" customHeight="1">
      <c r="A4151" s="25" t="s">
        <v>2026</v>
      </c>
      <c r="B4151" s="25" t="s">
        <v>81</v>
      </c>
      <c r="C4151" s="25" t="s">
        <v>185</v>
      </c>
      <c r="D4151" s="184">
        <v>32194</v>
      </c>
      <c r="E4151" s="138">
        <v>4114658830</v>
      </c>
      <c r="F4151" t="s">
        <v>12698</v>
      </c>
      <c r="G4151" t="s">
        <v>12947</v>
      </c>
    </row>
    <row r="4152" spans="1:7" ht="14.25" customHeight="1">
      <c r="A4152" s="25" t="s">
        <v>3944</v>
      </c>
      <c r="B4152" s="25" t="s">
        <v>770</v>
      </c>
      <c r="C4152" s="25" t="s">
        <v>180</v>
      </c>
      <c r="D4152" s="184">
        <v>38081</v>
      </c>
      <c r="E4152" s="138">
        <v>4118906444</v>
      </c>
      <c r="F4152" t="s">
        <v>12699</v>
      </c>
      <c r="G4152" t="s">
        <v>12947</v>
      </c>
    </row>
    <row r="4153" spans="1:7" ht="14.25" customHeight="1">
      <c r="A4153" s="25" t="s">
        <v>2026</v>
      </c>
      <c r="B4153" s="25" t="s">
        <v>97</v>
      </c>
      <c r="C4153" s="25" t="s">
        <v>635</v>
      </c>
      <c r="D4153" s="184">
        <v>33314</v>
      </c>
      <c r="E4153" s="138">
        <v>4109307214</v>
      </c>
      <c r="F4153" t="s">
        <v>12700</v>
      </c>
      <c r="G4153" t="s">
        <v>12947</v>
      </c>
    </row>
    <row r="4154" spans="1:7" ht="14.25" customHeight="1">
      <c r="A4154" s="25" t="s">
        <v>1251</v>
      </c>
      <c r="B4154" s="25" t="s">
        <v>57</v>
      </c>
      <c r="C4154" s="25" t="s">
        <v>160</v>
      </c>
      <c r="D4154" s="184">
        <v>23852</v>
      </c>
      <c r="E4154" s="138">
        <v>4510697296</v>
      </c>
      <c r="F4154" t="s">
        <v>12701</v>
      </c>
      <c r="G4154" t="s">
        <v>12947</v>
      </c>
    </row>
    <row r="4155" spans="1:7" ht="14.25" customHeight="1">
      <c r="A4155" s="25" t="s">
        <v>3945</v>
      </c>
      <c r="B4155" s="25" t="s">
        <v>2496</v>
      </c>
      <c r="C4155" s="25" t="s">
        <v>85</v>
      </c>
      <c r="D4155" s="184">
        <v>35655</v>
      </c>
      <c r="E4155" s="138">
        <v>6920933788</v>
      </c>
      <c r="F4155" t="s">
        <v>12702</v>
      </c>
      <c r="G4155" t="s">
        <v>12947</v>
      </c>
    </row>
    <row r="4156" spans="1:7" ht="14.25" customHeight="1">
      <c r="A4156" s="25" t="s">
        <v>1041</v>
      </c>
      <c r="B4156" s="25" t="s">
        <v>644</v>
      </c>
      <c r="C4156" s="25" t="s">
        <v>42</v>
      </c>
      <c r="D4156" s="184">
        <v>38043</v>
      </c>
      <c r="E4156" s="138">
        <v>4117896142</v>
      </c>
      <c r="F4156" t="s">
        <v>12703</v>
      </c>
      <c r="G4156" t="s">
        <v>12947</v>
      </c>
    </row>
    <row r="4157" spans="1:7" ht="14.25" customHeight="1">
      <c r="A4157" s="25" t="s">
        <v>3946</v>
      </c>
      <c r="B4157" s="25" t="s">
        <v>71</v>
      </c>
      <c r="C4157" s="25" t="s">
        <v>309</v>
      </c>
      <c r="D4157" s="184">
        <v>38026</v>
      </c>
      <c r="E4157" s="138">
        <v>4117896407</v>
      </c>
      <c r="F4157" t="s">
        <v>12704</v>
      </c>
      <c r="G4157" t="s">
        <v>12947</v>
      </c>
    </row>
    <row r="4158" spans="1:7" ht="14.25" customHeight="1">
      <c r="A4158" s="25" t="s">
        <v>1743</v>
      </c>
      <c r="B4158" s="25" t="s">
        <v>314</v>
      </c>
      <c r="C4158" s="25" t="s">
        <v>147</v>
      </c>
      <c r="D4158" s="184">
        <v>36732</v>
      </c>
      <c r="E4158" s="138">
        <v>4120098743</v>
      </c>
      <c r="F4158" t="s">
        <v>12705</v>
      </c>
      <c r="G4158" t="s">
        <v>12947</v>
      </c>
    </row>
    <row r="4159" spans="1:7" ht="14.25" customHeight="1">
      <c r="A4159" s="25" t="s">
        <v>3947</v>
      </c>
      <c r="B4159" s="25" t="s">
        <v>764</v>
      </c>
      <c r="C4159" s="25" t="s">
        <v>3948</v>
      </c>
      <c r="D4159" s="184">
        <v>37689</v>
      </c>
      <c r="E4159" s="138">
        <v>4117816658</v>
      </c>
      <c r="F4159" t="s">
        <v>12706</v>
      </c>
      <c r="G4159" t="s">
        <v>12947</v>
      </c>
    </row>
    <row r="4160" spans="1:7" ht="14.25" customHeight="1">
      <c r="A4160" s="25" t="s">
        <v>211</v>
      </c>
      <c r="B4160" s="25" t="s">
        <v>71</v>
      </c>
      <c r="C4160" s="25" t="s">
        <v>51</v>
      </c>
      <c r="D4160" s="184">
        <v>35478</v>
      </c>
      <c r="E4160" s="138">
        <v>4117832361</v>
      </c>
      <c r="F4160" t="s">
        <v>12707</v>
      </c>
      <c r="G4160" t="s">
        <v>12947</v>
      </c>
    </row>
    <row r="4161" spans="1:7" ht="14.25" customHeight="1">
      <c r="A4161" s="25" t="s">
        <v>253</v>
      </c>
      <c r="B4161" s="25" t="s">
        <v>3750</v>
      </c>
      <c r="C4161" s="25" t="s">
        <v>75</v>
      </c>
      <c r="D4161" s="184">
        <v>37931</v>
      </c>
      <c r="E4161" s="138">
        <v>8617249710</v>
      </c>
      <c r="F4161" t="s">
        <v>12708</v>
      </c>
      <c r="G4161" t="s">
        <v>12947</v>
      </c>
    </row>
    <row r="4162" spans="1:7" ht="14.25" customHeight="1">
      <c r="A4162" s="25" t="s">
        <v>3949</v>
      </c>
      <c r="B4162" s="25" t="s">
        <v>116</v>
      </c>
      <c r="C4162" s="25" t="s">
        <v>191</v>
      </c>
      <c r="D4162" s="184">
        <v>36005</v>
      </c>
      <c r="E4162" s="138">
        <v>8619323777</v>
      </c>
      <c r="F4162" t="s">
        <v>12709</v>
      </c>
      <c r="G4162" t="s">
        <v>12947</v>
      </c>
    </row>
    <row r="4163" spans="1:7" ht="14.25" customHeight="1">
      <c r="A4163" s="25" t="s">
        <v>3950</v>
      </c>
      <c r="B4163" s="25" t="s">
        <v>609</v>
      </c>
      <c r="C4163" s="25" t="s">
        <v>1192</v>
      </c>
      <c r="D4163" s="184">
        <v>38098</v>
      </c>
      <c r="E4163" s="138">
        <v>118519692</v>
      </c>
      <c r="F4163" t="s">
        <v>12710</v>
      </c>
      <c r="G4163" t="s">
        <v>12947</v>
      </c>
    </row>
    <row r="4164" spans="1:7" ht="14.25" customHeight="1">
      <c r="A4164" s="25" t="s">
        <v>2797</v>
      </c>
      <c r="B4164" s="25" t="s">
        <v>108</v>
      </c>
      <c r="C4164" s="25" t="s">
        <v>902</v>
      </c>
      <c r="D4164" s="184">
        <v>35200</v>
      </c>
      <c r="E4164" s="138">
        <v>5816237472</v>
      </c>
      <c r="F4164" t="s">
        <v>12711</v>
      </c>
      <c r="G4164" t="s">
        <v>12947</v>
      </c>
    </row>
    <row r="4165" spans="1:7" ht="14.25" customHeight="1">
      <c r="A4165" s="25" t="s">
        <v>3951</v>
      </c>
      <c r="B4165" s="25" t="s">
        <v>71</v>
      </c>
      <c r="C4165" s="25" t="s">
        <v>37</v>
      </c>
      <c r="D4165" s="184">
        <v>30778</v>
      </c>
      <c r="E4165" s="138">
        <v>5717598429</v>
      </c>
      <c r="F4165" t="s">
        <v>12712</v>
      </c>
      <c r="G4165" t="s">
        <v>12947</v>
      </c>
    </row>
    <row r="4166" spans="1:7" ht="14.25" customHeight="1">
      <c r="A4166" s="25" t="s">
        <v>3952</v>
      </c>
      <c r="B4166" s="25" t="s">
        <v>231</v>
      </c>
      <c r="C4166" s="25" t="s">
        <v>58</v>
      </c>
      <c r="D4166" s="184">
        <v>32099</v>
      </c>
      <c r="E4166" s="138">
        <v>1407856062</v>
      </c>
      <c r="F4166" t="s">
        <v>12713</v>
      </c>
      <c r="G4166" t="s">
        <v>12947</v>
      </c>
    </row>
    <row r="4167" spans="1:7" ht="14.25" customHeight="1">
      <c r="A4167" s="25" t="s">
        <v>3953</v>
      </c>
      <c r="B4167" s="25" t="s">
        <v>6</v>
      </c>
      <c r="C4167" s="25" t="s">
        <v>72</v>
      </c>
      <c r="D4167" s="184">
        <v>27175</v>
      </c>
      <c r="E4167" s="138">
        <v>6519907738</v>
      </c>
      <c r="F4167" t="s">
        <v>12714</v>
      </c>
      <c r="G4167" t="s">
        <v>12947</v>
      </c>
    </row>
    <row r="4168" spans="1:7" ht="14.25" customHeight="1">
      <c r="A4168" s="25" t="s">
        <v>3954</v>
      </c>
      <c r="B4168" s="25" t="s">
        <v>127</v>
      </c>
      <c r="C4168" s="25" t="s">
        <v>121</v>
      </c>
      <c r="D4168" s="184">
        <v>23902</v>
      </c>
      <c r="E4168" s="138">
        <v>3411032264</v>
      </c>
      <c r="F4168" t="s">
        <v>12715</v>
      </c>
      <c r="G4168" t="s">
        <v>12947</v>
      </c>
    </row>
    <row r="4169" spans="1:7" ht="14.25" customHeight="1">
      <c r="A4169" s="25" t="s">
        <v>3955</v>
      </c>
      <c r="B4169" s="25" t="s">
        <v>123</v>
      </c>
      <c r="C4169" s="25" t="s">
        <v>58</v>
      </c>
      <c r="D4169" s="184">
        <v>29799</v>
      </c>
      <c r="E4169" s="138">
        <v>5000270353</v>
      </c>
      <c r="F4169" t="s">
        <v>12716</v>
      </c>
      <c r="G4169" t="s">
        <v>12947</v>
      </c>
    </row>
    <row r="4170" spans="1:7" ht="14.25" customHeight="1">
      <c r="A4170" s="25" t="s">
        <v>3956</v>
      </c>
      <c r="B4170" s="25" t="s">
        <v>168</v>
      </c>
      <c r="C4170" s="25" t="s">
        <v>58</v>
      </c>
      <c r="D4170" s="184">
        <v>32473</v>
      </c>
      <c r="E4170" s="138">
        <v>3409948100</v>
      </c>
      <c r="F4170" t="s">
        <v>12717</v>
      </c>
      <c r="G4170" t="s">
        <v>12947</v>
      </c>
    </row>
    <row r="4171" spans="1:7" ht="14.25" customHeight="1">
      <c r="A4171" s="25" t="s">
        <v>3957</v>
      </c>
      <c r="B4171" s="25" t="s">
        <v>6</v>
      </c>
      <c r="C4171" s="25" t="s">
        <v>51</v>
      </c>
      <c r="D4171" s="184">
        <v>29756</v>
      </c>
      <c r="E4171" s="138">
        <v>7803995268</v>
      </c>
      <c r="F4171" t="s">
        <v>12718</v>
      </c>
      <c r="G4171" t="s">
        <v>12947</v>
      </c>
    </row>
    <row r="4172" spans="1:7" ht="14.25" customHeight="1">
      <c r="A4172" s="25" t="s">
        <v>3958</v>
      </c>
      <c r="B4172" s="25" t="s">
        <v>46</v>
      </c>
      <c r="C4172" s="25" t="s">
        <v>837</v>
      </c>
      <c r="D4172" s="184">
        <v>24379</v>
      </c>
      <c r="E4172" s="138">
        <v>7111880122</v>
      </c>
      <c r="F4172" t="s">
        <v>12719</v>
      </c>
      <c r="G4172" t="s">
        <v>12947</v>
      </c>
    </row>
    <row r="4173" spans="1:7" ht="14.25" customHeight="1">
      <c r="A4173" s="25" t="s">
        <v>3959</v>
      </c>
      <c r="B4173" s="25" t="s">
        <v>171</v>
      </c>
      <c r="C4173" s="25" t="s">
        <v>121</v>
      </c>
      <c r="D4173" s="184">
        <v>24461</v>
      </c>
      <c r="E4173" s="138">
        <v>111731013</v>
      </c>
      <c r="F4173" t="s">
        <v>12720</v>
      </c>
      <c r="G4173" t="s">
        <v>12947</v>
      </c>
    </row>
    <row r="4174" spans="1:7" ht="14.25" customHeight="1">
      <c r="A4174" s="25" t="s">
        <v>3960</v>
      </c>
      <c r="B4174" s="25" t="s">
        <v>231</v>
      </c>
      <c r="C4174" s="25" t="s">
        <v>7</v>
      </c>
      <c r="D4174" s="184">
        <v>22756</v>
      </c>
      <c r="E4174" s="138">
        <v>6307016625</v>
      </c>
      <c r="F4174" t="s">
        <v>12721</v>
      </c>
      <c r="G4174" t="s">
        <v>12947</v>
      </c>
    </row>
    <row r="4175" spans="1:7" ht="14.25" customHeight="1">
      <c r="A4175" s="25" t="s">
        <v>2785</v>
      </c>
      <c r="B4175" s="25" t="s">
        <v>2692</v>
      </c>
      <c r="C4175" s="25" t="s">
        <v>1360</v>
      </c>
      <c r="D4175" s="184">
        <v>29405</v>
      </c>
      <c r="E4175" s="138">
        <v>9203539976</v>
      </c>
      <c r="F4175" t="s">
        <v>12722</v>
      </c>
      <c r="G4175" t="s">
        <v>12947</v>
      </c>
    </row>
    <row r="4176" spans="1:7" ht="14.25" customHeight="1">
      <c r="A4176" s="25" t="s">
        <v>3565</v>
      </c>
      <c r="B4176" s="25" t="s">
        <v>46</v>
      </c>
      <c r="C4176" s="25" t="s">
        <v>160</v>
      </c>
      <c r="D4176" s="184">
        <v>32114</v>
      </c>
      <c r="E4176" s="138">
        <v>2208137657</v>
      </c>
      <c r="F4176" t="s">
        <v>12723</v>
      </c>
      <c r="G4176" t="s">
        <v>12982</v>
      </c>
    </row>
    <row r="4177" spans="1:7" ht="14.25" customHeight="1">
      <c r="A4177" s="25" t="s">
        <v>169</v>
      </c>
      <c r="B4177" s="25" t="s">
        <v>127</v>
      </c>
      <c r="C4177" s="25" t="s">
        <v>58</v>
      </c>
      <c r="D4177" s="184">
        <v>26390</v>
      </c>
      <c r="E4177" s="138">
        <v>6117004507</v>
      </c>
      <c r="F4177" t="s">
        <v>12724</v>
      </c>
      <c r="G4177" t="s">
        <v>12947</v>
      </c>
    </row>
    <row r="4178" spans="1:7" ht="14.25" customHeight="1">
      <c r="A4178" s="25" t="s">
        <v>3961</v>
      </c>
      <c r="B4178" s="25" t="s">
        <v>127</v>
      </c>
      <c r="C4178" s="25" t="s">
        <v>19</v>
      </c>
      <c r="D4178" s="184">
        <v>24881</v>
      </c>
      <c r="E4178" s="138">
        <v>3212238732</v>
      </c>
      <c r="F4178" t="s">
        <v>12725</v>
      </c>
      <c r="G4178" t="s">
        <v>12947</v>
      </c>
    </row>
    <row r="4179" spans="1:7" ht="14.25" customHeight="1">
      <c r="A4179" s="25" t="s">
        <v>3962</v>
      </c>
      <c r="B4179" s="25" t="s">
        <v>63</v>
      </c>
      <c r="C4179" s="25" t="s">
        <v>72</v>
      </c>
      <c r="D4179" s="184">
        <v>27210</v>
      </c>
      <c r="E4179" s="138">
        <v>4619430939</v>
      </c>
      <c r="F4179" t="s">
        <v>12726</v>
      </c>
      <c r="G4179" t="s">
        <v>12947</v>
      </c>
    </row>
    <row r="4180" spans="1:7" ht="14.25" customHeight="1">
      <c r="A4180" s="25" t="s">
        <v>3117</v>
      </c>
      <c r="B4180" s="25" t="s">
        <v>6</v>
      </c>
      <c r="C4180" s="25" t="s">
        <v>3963</v>
      </c>
      <c r="D4180" s="184">
        <v>25411</v>
      </c>
      <c r="E4180" s="138">
        <v>9212527549</v>
      </c>
      <c r="F4180" t="s">
        <v>12727</v>
      </c>
      <c r="G4180" t="s">
        <v>12947</v>
      </c>
    </row>
    <row r="4181" spans="1:7" ht="14.25" customHeight="1">
      <c r="A4181" s="25" t="s">
        <v>3964</v>
      </c>
      <c r="B4181" s="25" t="s">
        <v>18</v>
      </c>
      <c r="C4181" s="25" t="s">
        <v>51</v>
      </c>
      <c r="D4181" s="184">
        <v>31933</v>
      </c>
      <c r="E4181" s="138">
        <v>2206960639</v>
      </c>
      <c r="F4181" t="s">
        <v>12728</v>
      </c>
      <c r="G4181" t="s">
        <v>12947</v>
      </c>
    </row>
    <row r="4182" spans="1:7" ht="14.25" customHeight="1">
      <c r="A4182" s="25" t="s">
        <v>3965</v>
      </c>
      <c r="B4182" s="25" t="s">
        <v>494</v>
      </c>
      <c r="C4182" s="25" t="s">
        <v>37</v>
      </c>
      <c r="D4182" s="184">
        <v>30921</v>
      </c>
      <c r="E4182" s="138">
        <v>5604409816</v>
      </c>
      <c r="F4182" t="s">
        <v>12729</v>
      </c>
      <c r="G4182" t="s">
        <v>12947</v>
      </c>
    </row>
    <row r="4183" spans="1:7" ht="14.25" customHeight="1">
      <c r="A4183" s="25" t="s">
        <v>3167</v>
      </c>
      <c r="B4183" s="25" t="s">
        <v>3252</v>
      </c>
      <c r="C4183" s="25" t="s">
        <v>3966</v>
      </c>
      <c r="D4183" s="184">
        <v>31335</v>
      </c>
      <c r="E4183" s="138">
        <v>8016483926</v>
      </c>
      <c r="F4183" t="s">
        <v>12730</v>
      </c>
      <c r="G4183" t="s">
        <v>12947</v>
      </c>
    </row>
    <row r="4184" spans="1:7" ht="14.25" customHeight="1">
      <c r="A4184" s="25" t="s">
        <v>521</v>
      </c>
      <c r="B4184" s="25" t="s">
        <v>123</v>
      </c>
      <c r="C4184" s="25" t="s">
        <v>226</v>
      </c>
      <c r="D4184" s="184">
        <v>33081</v>
      </c>
      <c r="E4184" s="138">
        <v>110522267</v>
      </c>
      <c r="F4184" t="s">
        <v>12731</v>
      </c>
      <c r="G4184" t="s">
        <v>12947</v>
      </c>
    </row>
    <row r="4185" spans="1:7" ht="14.25" customHeight="1">
      <c r="A4185" s="25" t="s">
        <v>1725</v>
      </c>
      <c r="B4185" s="25" t="s">
        <v>21</v>
      </c>
      <c r="C4185" s="25" t="s">
        <v>160</v>
      </c>
      <c r="D4185" s="184">
        <v>28892</v>
      </c>
      <c r="E4185" s="138">
        <v>104155758</v>
      </c>
      <c r="F4185" t="s">
        <v>12732</v>
      </c>
      <c r="G4185" t="s">
        <v>12947</v>
      </c>
    </row>
    <row r="4186" spans="1:7" ht="14.25" customHeight="1">
      <c r="A4186" s="25" t="s">
        <v>1342</v>
      </c>
      <c r="B4186" s="25" t="s">
        <v>71</v>
      </c>
      <c r="C4186" s="25" t="s">
        <v>58</v>
      </c>
      <c r="D4186" s="184">
        <v>24683</v>
      </c>
      <c r="E4186" s="138">
        <v>6511370043</v>
      </c>
      <c r="F4186" t="s">
        <v>12733</v>
      </c>
      <c r="G4186" t="s">
        <v>12947</v>
      </c>
    </row>
    <row r="4187" spans="1:7" ht="14.25" customHeight="1">
      <c r="A4187" s="25" t="s">
        <v>3967</v>
      </c>
      <c r="B4187" s="25" t="s">
        <v>442</v>
      </c>
      <c r="C4187" s="25" t="s">
        <v>58</v>
      </c>
      <c r="D4187" s="184">
        <v>26558</v>
      </c>
      <c r="E4187" s="138">
        <v>2017102885</v>
      </c>
      <c r="F4187" t="s">
        <v>12734</v>
      </c>
      <c r="G4187" t="s">
        <v>12947</v>
      </c>
    </row>
    <row r="4188" spans="1:7" ht="14.25" customHeight="1">
      <c r="A4188" s="25" t="s">
        <v>3968</v>
      </c>
      <c r="B4188" s="25" t="s">
        <v>36</v>
      </c>
      <c r="C4188" s="25" t="s">
        <v>58</v>
      </c>
      <c r="D4188" s="184">
        <v>32075</v>
      </c>
      <c r="E4188" s="138">
        <v>5207563170</v>
      </c>
      <c r="F4188" t="s">
        <v>12735</v>
      </c>
      <c r="G4188" t="s">
        <v>12947</v>
      </c>
    </row>
    <row r="4189" spans="1:7" ht="14.25" customHeight="1">
      <c r="A4189" s="25" t="s">
        <v>3969</v>
      </c>
      <c r="B4189" s="25" t="s">
        <v>50</v>
      </c>
      <c r="C4189" s="25" t="s">
        <v>160</v>
      </c>
      <c r="D4189" s="184">
        <v>29724</v>
      </c>
      <c r="E4189" s="138">
        <v>6001932229</v>
      </c>
      <c r="F4189" t="s">
        <v>12736</v>
      </c>
      <c r="G4189" t="s">
        <v>12947</v>
      </c>
    </row>
    <row r="4190" spans="1:7" ht="14.25" customHeight="1">
      <c r="A4190" s="25" t="s">
        <v>1639</v>
      </c>
      <c r="B4190" s="25" t="s">
        <v>314</v>
      </c>
      <c r="C4190" s="25" t="s">
        <v>22</v>
      </c>
      <c r="D4190" s="184">
        <v>26969</v>
      </c>
      <c r="E4190" s="138">
        <v>1718647426</v>
      </c>
      <c r="F4190" t="s">
        <v>12737</v>
      </c>
      <c r="G4190" t="s">
        <v>12947</v>
      </c>
    </row>
    <row r="4191" spans="1:7" ht="14.25" customHeight="1">
      <c r="A4191" s="25" t="s">
        <v>3970</v>
      </c>
      <c r="B4191" s="25" t="s">
        <v>39</v>
      </c>
      <c r="C4191" s="25" t="s">
        <v>160</v>
      </c>
      <c r="D4191" s="184">
        <v>27047</v>
      </c>
      <c r="E4191" s="138">
        <v>5418518948</v>
      </c>
      <c r="F4191" t="s">
        <v>12738</v>
      </c>
      <c r="G4191" t="s">
        <v>12947</v>
      </c>
    </row>
    <row r="4192" spans="1:7" ht="14.25" customHeight="1">
      <c r="A4192" s="25" t="s">
        <v>698</v>
      </c>
      <c r="B4192" s="25" t="s">
        <v>50</v>
      </c>
      <c r="C4192" s="25" t="s">
        <v>309</v>
      </c>
      <c r="D4192" s="184">
        <v>29374</v>
      </c>
      <c r="E4192" s="138">
        <v>6504189921</v>
      </c>
      <c r="F4192" t="s">
        <v>12739</v>
      </c>
      <c r="G4192" t="s">
        <v>12947</v>
      </c>
    </row>
    <row r="4193" spans="1:7" ht="14.25" customHeight="1">
      <c r="A4193" s="25" t="s">
        <v>3971</v>
      </c>
      <c r="B4193" s="25" t="s">
        <v>1325</v>
      </c>
      <c r="C4193" s="25" t="s">
        <v>37</v>
      </c>
      <c r="D4193" s="184">
        <v>29980</v>
      </c>
      <c r="E4193" s="138">
        <v>6505472121</v>
      </c>
      <c r="F4193" t="s">
        <v>12740</v>
      </c>
      <c r="G4193" t="s">
        <v>12947</v>
      </c>
    </row>
    <row r="4194" spans="1:7" ht="14.25" customHeight="1">
      <c r="A4194" s="25" t="s">
        <v>605</v>
      </c>
      <c r="B4194" s="25" t="s">
        <v>63</v>
      </c>
      <c r="C4194" s="25" t="s">
        <v>309</v>
      </c>
      <c r="D4194" s="184">
        <v>23019</v>
      </c>
      <c r="E4194" s="138">
        <v>8007465810</v>
      </c>
      <c r="F4194" t="s">
        <v>12741</v>
      </c>
      <c r="G4194" t="s">
        <v>12947</v>
      </c>
    </row>
    <row r="4195" spans="1:7" ht="14.25" customHeight="1">
      <c r="A4195" s="25" t="s">
        <v>3132</v>
      </c>
      <c r="B4195" s="25" t="s">
        <v>231</v>
      </c>
      <c r="C4195" s="25" t="s">
        <v>226</v>
      </c>
      <c r="D4195" s="184">
        <v>25848</v>
      </c>
      <c r="E4195" s="138">
        <v>6515102167</v>
      </c>
      <c r="F4195" t="s">
        <v>12742</v>
      </c>
      <c r="G4195" t="s">
        <v>12947</v>
      </c>
    </row>
    <row r="4196" spans="1:7" ht="14.25" customHeight="1">
      <c r="A4196" s="25" t="s">
        <v>2330</v>
      </c>
      <c r="B4196" s="25" t="s">
        <v>18</v>
      </c>
      <c r="C4196" s="25" t="s">
        <v>147</v>
      </c>
      <c r="D4196" s="184">
        <v>32286</v>
      </c>
      <c r="E4196" s="138">
        <v>6508418270</v>
      </c>
      <c r="F4196" t="s">
        <v>12743</v>
      </c>
      <c r="G4196" t="s">
        <v>12947</v>
      </c>
    </row>
    <row r="4197" spans="1:7" ht="14.25" customHeight="1">
      <c r="A4197" s="25" t="s">
        <v>3972</v>
      </c>
      <c r="B4197" s="25" t="s">
        <v>6</v>
      </c>
      <c r="C4197" s="25" t="s">
        <v>160</v>
      </c>
      <c r="D4197" s="184">
        <v>26112</v>
      </c>
      <c r="E4197" s="138">
        <v>6616841681</v>
      </c>
      <c r="F4197" t="s">
        <v>12744</v>
      </c>
      <c r="G4197" t="s">
        <v>12947</v>
      </c>
    </row>
    <row r="4198" spans="1:7" ht="14.25" customHeight="1">
      <c r="A4198" s="25" t="s">
        <v>3973</v>
      </c>
      <c r="B4198" s="25" t="s">
        <v>340</v>
      </c>
      <c r="C4198" s="25" t="s">
        <v>3974</v>
      </c>
      <c r="D4198" s="184">
        <v>25820</v>
      </c>
      <c r="E4198" s="138">
        <v>5615315402</v>
      </c>
      <c r="F4198" t="s">
        <v>12745</v>
      </c>
      <c r="G4198" t="s">
        <v>12947</v>
      </c>
    </row>
    <row r="4199" spans="1:7" ht="14.25" customHeight="1">
      <c r="A4199" s="25" t="s">
        <v>3975</v>
      </c>
      <c r="B4199" s="25" t="s">
        <v>46</v>
      </c>
      <c r="C4199" s="25" t="s">
        <v>309</v>
      </c>
      <c r="D4199" s="184">
        <v>30446</v>
      </c>
      <c r="E4199" s="138">
        <v>5303737582</v>
      </c>
      <c r="F4199" t="s">
        <v>12746</v>
      </c>
      <c r="G4199" t="s">
        <v>12947</v>
      </c>
    </row>
    <row r="4200" spans="1:7" ht="14.25" customHeight="1">
      <c r="A4200" s="25" t="s">
        <v>3045</v>
      </c>
      <c r="B4200" s="25" t="s">
        <v>123</v>
      </c>
      <c r="C4200" s="25" t="s">
        <v>160</v>
      </c>
      <c r="D4200" s="184">
        <v>30071</v>
      </c>
      <c r="E4200" s="138">
        <v>3217853441</v>
      </c>
      <c r="F4200" t="s">
        <v>12747</v>
      </c>
      <c r="G4200" t="s">
        <v>12947</v>
      </c>
    </row>
    <row r="4201" spans="1:7" ht="14.25" customHeight="1">
      <c r="A4201" s="25" t="s">
        <v>1737</v>
      </c>
      <c r="B4201" s="25" t="s">
        <v>127</v>
      </c>
      <c r="C4201" s="25" t="s">
        <v>1849</v>
      </c>
      <c r="D4201" s="184">
        <v>25869</v>
      </c>
      <c r="E4201" s="138">
        <v>8015287816</v>
      </c>
      <c r="F4201" t="s">
        <v>12748</v>
      </c>
      <c r="G4201" t="s">
        <v>12947</v>
      </c>
    </row>
    <row r="4202" spans="1:7" ht="14.25" customHeight="1">
      <c r="A4202" s="25" t="s">
        <v>3976</v>
      </c>
      <c r="B4202" s="25" t="s">
        <v>6</v>
      </c>
      <c r="C4202" s="25" t="s">
        <v>19</v>
      </c>
      <c r="D4202" s="184">
        <v>29032</v>
      </c>
      <c r="E4202" s="138">
        <v>8003866352</v>
      </c>
      <c r="F4202" t="s">
        <v>12749</v>
      </c>
      <c r="G4202" t="s">
        <v>12947</v>
      </c>
    </row>
    <row r="4203" spans="1:7" ht="14.25" customHeight="1">
      <c r="A4203" s="25" t="s">
        <v>3977</v>
      </c>
      <c r="B4203" s="25" t="s">
        <v>209</v>
      </c>
      <c r="C4203" s="25" t="s">
        <v>51</v>
      </c>
      <c r="D4203" s="184">
        <v>25481</v>
      </c>
      <c r="E4203" s="138">
        <v>1714389067</v>
      </c>
      <c r="F4203" t="s">
        <v>12750</v>
      </c>
      <c r="G4203" t="s">
        <v>12947</v>
      </c>
    </row>
    <row r="4204" spans="1:7" ht="14.25" customHeight="1">
      <c r="A4204" s="25" t="s">
        <v>3978</v>
      </c>
      <c r="B4204" s="25" t="s">
        <v>442</v>
      </c>
      <c r="C4204" s="25" t="s">
        <v>905</v>
      </c>
      <c r="D4204" s="184">
        <v>23344</v>
      </c>
      <c r="E4204" s="138">
        <v>5007341904</v>
      </c>
      <c r="F4204" t="s">
        <v>12751</v>
      </c>
      <c r="G4204" t="s">
        <v>12947</v>
      </c>
    </row>
    <row r="4205" spans="1:7" ht="14.25" customHeight="1">
      <c r="A4205" s="25" t="s">
        <v>3025</v>
      </c>
      <c r="B4205" s="25" t="s">
        <v>494</v>
      </c>
      <c r="C4205" s="25" t="s">
        <v>19</v>
      </c>
      <c r="D4205" s="184">
        <v>24394</v>
      </c>
      <c r="E4205" s="138">
        <v>2211831395</v>
      </c>
      <c r="F4205" t="s">
        <v>12752</v>
      </c>
      <c r="G4205" t="s">
        <v>12947</v>
      </c>
    </row>
    <row r="4206" spans="1:7" ht="14.25" customHeight="1">
      <c r="A4206" s="25" t="s">
        <v>3019</v>
      </c>
      <c r="B4206" s="25" t="s">
        <v>136</v>
      </c>
      <c r="C4206" s="25" t="s">
        <v>3979</v>
      </c>
      <c r="D4206" s="184">
        <v>23776</v>
      </c>
      <c r="E4206" s="138">
        <v>4615860910</v>
      </c>
      <c r="F4206" t="s">
        <v>12753</v>
      </c>
      <c r="G4206" t="s">
        <v>12947</v>
      </c>
    </row>
    <row r="4207" spans="1:7" ht="14.25" customHeight="1">
      <c r="A4207" s="25" t="s">
        <v>3980</v>
      </c>
      <c r="B4207" s="25" t="s">
        <v>123</v>
      </c>
      <c r="C4207" s="25" t="s">
        <v>30</v>
      </c>
      <c r="D4207" s="184">
        <v>29358</v>
      </c>
      <c r="E4207" s="138">
        <v>9702793369</v>
      </c>
      <c r="F4207" t="s">
        <v>12754</v>
      </c>
      <c r="G4207" t="s">
        <v>12947</v>
      </c>
    </row>
    <row r="4208" spans="1:7" ht="14.25" customHeight="1">
      <c r="A4208" s="25" t="s">
        <v>3981</v>
      </c>
      <c r="B4208" s="25" t="s">
        <v>18</v>
      </c>
      <c r="C4208" s="25" t="s">
        <v>121</v>
      </c>
      <c r="D4208" s="184">
        <v>30504</v>
      </c>
      <c r="E4208" s="138">
        <v>6505234627</v>
      </c>
      <c r="F4208" t="s">
        <v>12755</v>
      </c>
      <c r="G4208" t="s">
        <v>12947</v>
      </c>
    </row>
    <row r="4209" spans="1:7" ht="14.25" customHeight="1">
      <c r="A4209" s="25" t="s">
        <v>427</v>
      </c>
      <c r="B4209" s="25" t="s">
        <v>209</v>
      </c>
      <c r="C4209" s="25" t="s">
        <v>291</v>
      </c>
      <c r="D4209" s="184">
        <v>22734</v>
      </c>
      <c r="E4209" s="138">
        <v>1706733010</v>
      </c>
      <c r="F4209" t="s">
        <v>12756</v>
      </c>
      <c r="G4209" t="s">
        <v>12947</v>
      </c>
    </row>
    <row r="4210" spans="1:7" ht="14.25" customHeight="1">
      <c r="A4210" s="25" t="s">
        <v>3982</v>
      </c>
      <c r="B4210" s="25" t="s">
        <v>3983</v>
      </c>
      <c r="C4210" s="25" t="s">
        <v>3984</v>
      </c>
      <c r="D4210" s="184">
        <v>27204</v>
      </c>
      <c r="E4210" s="138">
        <v>4619174722</v>
      </c>
      <c r="F4210" t="s">
        <v>12757</v>
      </c>
      <c r="G4210" t="s">
        <v>12947</v>
      </c>
    </row>
    <row r="4211" spans="1:7" ht="14.25" customHeight="1">
      <c r="A4211" s="25" t="s">
        <v>534</v>
      </c>
      <c r="B4211" s="25" t="s">
        <v>209</v>
      </c>
      <c r="C4211" s="25" t="s">
        <v>37</v>
      </c>
      <c r="D4211" s="184">
        <v>29263</v>
      </c>
      <c r="E4211" s="138">
        <v>1704085497</v>
      </c>
      <c r="F4211" t="s">
        <v>12758</v>
      </c>
      <c r="G4211" t="s">
        <v>12947</v>
      </c>
    </row>
    <row r="4212" spans="1:7" ht="14.25" customHeight="1">
      <c r="A4212" s="25" t="s">
        <v>3985</v>
      </c>
      <c r="B4212" s="25" t="s">
        <v>18</v>
      </c>
      <c r="C4212" s="25" t="s">
        <v>51</v>
      </c>
      <c r="D4212" s="184">
        <v>32637</v>
      </c>
      <c r="E4212" s="138">
        <v>5416443648</v>
      </c>
      <c r="F4212" t="s">
        <v>12759</v>
      </c>
      <c r="G4212" t="s">
        <v>12947</v>
      </c>
    </row>
    <row r="4213" spans="1:7" ht="14.25" customHeight="1">
      <c r="A4213" s="25" t="s">
        <v>2912</v>
      </c>
      <c r="B4213" s="25" t="s">
        <v>71</v>
      </c>
      <c r="C4213" s="25" t="s">
        <v>51</v>
      </c>
      <c r="D4213" s="184">
        <v>33512</v>
      </c>
      <c r="E4213" s="138">
        <v>2916778135</v>
      </c>
      <c r="F4213" t="s">
        <v>12760</v>
      </c>
      <c r="G4213" t="s">
        <v>12947</v>
      </c>
    </row>
    <row r="4214" spans="1:7" ht="14.25" customHeight="1">
      <c r="A4214" s="25" t="s">
        <v>3986</v>
      </c>
      <c r="B4214" s="25" t="s">
        <v>46</v>
      </c>
      <c r="C4214" s="25" t="s">
        <v>19</v>
      </c>
      <c r="D4214" s="184">
        <v>29489</v>
      </c>
      <c r="E4214" s="138">
        <v>7101449513</v>
      </c>
      <c r="F4214" t="s">
        <v>12761</v>
      </c>
      <c r="G4214" t="s">
        <v>12947</v>
      </c>
    </row>
    <row r="4215" spans="1:7" ht="14.25" customHeight="1">
      <c r="A4215" s="25" t="s">
        <v>3987</v>
      </c>
      <c r="B4215" s="25" t="s">
        <v>18</v>
      </c>
      <c r="C4215" s="25" t="s">
        <v>3</v>
      </c>
      <c r="D4215" s="184">
        <v>27193</v>
      </c>
      <c r="E4215" s="138">
        <v>5219893732</v>
      </c>
      <c r="F4215" t="s">
        <v>12762</v>
      </c>
      <c r="G4215" t="s">
        <v>12947</v>
      </c>
    </row>
    <row r="4216" spans="1:7" ht="14.25" customHeight="1">
      <c r="A4216" s="25" t="s">
        <v>3988</v>
      </c>
      <c r="B4216" s="25" t="s">
        <v>29</v>
      </c>
      <c r="C4216" s="25" t="s">
        <v>2480</v>
      </c>
      <c r="D4216" s="184">
        <v>22268</v>
      </c>
      <c r="E4216" s="138">
        <v>7105340845</v>
      </c>
      <c r="F4216" t="s">
        <v>12763</v>
      </c>
      <c r="G4216" t="s">
        <v>12947</v>
      </c>
    </row>
    <row r="4217" spans="1:7" ht="14.25" customHeight="1">
      <c r="A4217" s="25" t="s">
        <v>3989</v>
      </c>
      <c r="B4217" s="25" t="s">
        <v>123</v>
      </c>
      <c r="C4217" s="25" t="s">
        <v>226</v>
      </c>
      <c r="D4217" s="184">
        <v>32871</v>
      </c>
      <c r="E4217" s="138">
        <v>6010769431</v>
      </c>
      <c r="F4217" t="s">
        <v>12764</v>
      </c>
      <c r="G4217" t="s">
        <v>12947</v>
      </c>
    </row>
    <row r="4218" spans="1:7" ht="14.25" customHeight="1">
      <c r="A4218" s="25" t="s">
        <v>3990</v>
      </c>
      <c r="B4218" s="25" t="s">
        <v>343</v>
      </c>
      <c r="C4218" s="25" t="s">
        <v>27</v>
      </c>
      <c r="D4218" s="184">
        <v>29946</v>
      </c>
      <c r="E4218" s="138">
        <v>3418264974</v>
      </c>
      <c r="F4218" t="s">
        <v>12765</v>
      </c>
      <c r="G4218" t="s">
        <v>12947</v>
      </c>
    </row>
    <row r="4219" spans="1:7" ht="14.25" customHeight="1">
      <c r="A4219" s="25" t="s">
        <v>1398</v>
      </c>
      <c r="B4219" s="25" t="s">
        <v>419</v>
      </c>
      <c r="C4219" s="25" t="s">
        <v>291</v>
      </c>
      <c r="D4219" s="184">
        <v>30261</v>
      </c>
      <c r="E4219" s="138">
        <v>3602781220</v>
      </c>
      <c r="F4219" t="s">
        <v>12766</v>
      </c>
      <c r="G4219" t="s">
        <v>12947</v>
      </c>
    </row>
    <row r="4220" spans="1:7" ht="14.25" customHeight="1">
      <c r="A4220" s="25" t="s">
        <v>3991</v>
      </c>
      <c r="B4220" s="25" t="s">
        <v>127</v>
      </c>
      <c r="C4220" s="25" t="s">
        <v>58</v>
      </c>
      <c r="D4220" s="184">
        <v>26423</v>
      </c>
      <c r="E4220" s="138">
        <v>6517431907</v>
      </c>
      <c r="F4220" t="s">
        <v>12767</v>
      </c>
      <c r="G4220" t="s">
        <v>12947</v>
      </c>
    </row>
    <row r="4221" spans="1:7" ht="14.25" customHeight="1">
      <c r="A4221" s="25" t="s">
        <v>1398</v>
      </c>
      <c r="B4221" s="25" t="s">
        <v>6</v>
      </c>
      <c r="C4221" s="25" t="s">
        <v>58</v>
      </c>
      <c r="D4221" s="184">
        <v>23691</v>
      </c>
      <c r="E4221" s="138">
        <v>5009561145</v>
      </c>
      <c r="F4221" t="s">
        <v>12768</v>
      </c>
      <c r="G4221" t="s">
        <v>12947</v>
      </c>
    </row>
    <row r="4222" spans="1:7" ht="14.25" customHeight="1">
      <c r="A4222" s="25" t="s">
        <v>3992</v>
      </c>
      <c r="B4222" s="25" t="s">
        <v>314</v>
      </c>
      <c r="C4222" s="25" t="s">
        <v>51</v>
      </c>
      <c r="D4222" s="184">
        <v>24602</v>
      </c>
      <c r="E4222" s="138">
        <v>2211907280</v>
      </c>
      <c r="F4222" t="s">
        <v>12769</v>
      </c>
      <c r="G4222" t="s">
        <v>12947</v>
      </c>
    </row>
    <row r="4223" spans="1:7" ht="14.25" customHeight="1">
      <c r="A4223" s="25" t="s">
        <v>438</v>
      </c>
      <c r="B4223" s="25" t="s">
        <v>50</v>
      </c>
      <c r="C4223" s="25" t="s">
        <v>51</v>
      </c>
      <c r="D4223" s="184">
        <v>30414</v>
      </c>
      <c r="E4223" s="138">
        <v>6304533367</v>
      </c>
      <c r="F4223" t="s">
        <v>12770</v>
      </c>
      <c r="G4223" t="s">
        <v>12947</v>
      </c>
    </row>
    <row r="4224" spans="1:7" ht="14.25" customHeight="1">
      <c r="A4224" s="25" t="s">
        <v>1594</v>
      </c>
      <c r="B4224" s="25" t="s">
        <v>209</v>
      </c>
      <c r="C4224" s="25" t="s">
        <v>51</v>
      </c>
      <c r="D4224" s="184">
        <v>28873</v>
      </c>
      <c r="E4224" s="138">
        <v>9711921426</v>
      </c>
      <c r="F4224" t="s">
        <v>12771</v>
      </c>
      <c r="G4224" t="s">
        <v>12947</v>
      </c>
    </row>
    <row r="4225" spans="1:7" ht="14.25" customHeight="1">
      <c r="A4225" s="25" t="s">
        <v>590</v>
      </c>
      <c r="B4225" s="25" t="s">
        <v>18</v>
      </c>
      <c r="C4225" s="25" t="s">
        <v>160</v>
      </c>
      <c r="D4225" s="184">
        <v>29311</v>
      </c>
      <c r="E4225" s="138">
        <v>1701304642</v>
      </c>
      <c r="F4225" t="s">
        <v>12772</v>
      </c>
      <c r="G4225" t="s">
        <v>12947</v>
      </c>
    </row>
    <row r="4226" spans="1:7" ht="14.25" customHeight="1">
      <c r="A4226" s="25" t="s">
        <v>840</v>
      </c>
      <c r="B4226" s="25" t="s">
        <v>6</v>
      </c>
      <c r="C4226" s="25" t="s">
        <v>3</v>
      </c>
      <c r="D4226" s="184">
        <v>21269</v>
      </c>
      <c r="E4226" s="138">
        <v>3403556310</v>
      </c>
      <c r="F4226" t="s">
        <v>12773</v>
      </c>
      <c r="G4226" t="s">
        <v>12947</v>
      </c>
    </row>
    <row r="4227" spans="1:7" ht="14.25" customHeight="1">
      <c r="A4227" s="25" t="s">
        <v>916</v>
      </c>
      <c r="B4227" s="25" t="s">
        <v>231</v>
      </c>
      <c r="C4227" s="25" t="s">
        <v>51</v>
      </c>
      <c r="D4227" s="184">
        <v>30842</v>
      </c>
      <c r="E4227" s="138">
        <v>6504722178</v>
      </c>
      <c r="F4227" t="s">
        <v>12774</v>
      </c>
      <c r="G4227" t="s">
        <v>12947</v>
      </c>
    </row>
    <row r="4228" spans="1:7" ht="14.25" customHeight="1">
      <c r="A4228" s="25" t="s">
        <v>3993</v>
      </c>
      <c r="B4228" s="25" t="s">
        <v>50</v>
      </c>
      <c r="C4228" s="25" t="s">
        <v>160</v>
      </c>
      <c r="D4228" s="184">
        <v>23123</v>
      </c>
      <c r="E4228" s="138">
        <v>3608893266</v>
      </c>
      <c r="F4228" t="s">
        <v>12775</v>
      </c>
      <c r="G4228" t="s">
        <v>12947</v>
      </c>
    </row>
    <row r="4229" spans="1:7" ht="14.25" customHeight="1">
      <c r="A4229" s="25" t="s">
        <v>840</v>
      </c>
      <c r="B4229" s="25" t="s">
        <v>6</v>
      </c>
      <c r="C4229" s="25" t="s">
        <v>58</v>
      </c>
      <c r="D4229" s="184">
        <v>23435</v>
      </c>
      <c r="E4229" s="138">
        <v>6508611511</v>
      </c>
      <c r="F4229" t="s">
        <v>12776</v>
      </c>
      <c r="G4229" t="s">
        <v>12947</v>
      </c>
    </row>
    <row r="4230" spans="1:7" ht="14.25" customHeight="1">
      <c r="A4230" s="25" t="s">
        <v>1540</v>
      </c>
      <c r="B4230" s="25" t="s">
        <v>24</v>
      </c>
      <c r="C4230" s="25" t="s">
        <v>37</v>
      </c>
      <c r="D4230" s="184">
        <v>34866</v>
      </c>
      <c r="E4230" s="138">
        <v>1815169791</v>
      </c>
      <c r="F4230" t="s">
        <v>12777</v>
      </c>
      <c r="G4230" t="s">
        <v>12947</v>
      </c>
    </row>
    <row r="4231" spans="1:7" ht="14.25" customHeight="1">
      <c r="A4231" s="25" t="s">
        <v>1698</v>
      </c>
      <c r="B4231" s="25" t="s">
        <v>6</v>
      </c>
      <c r="C4231" s="25" t="s">
        <v>58</v>
      </c>
      <c r="D4231" s="184">
        <v>28908</v>
      </c>
      <c r="E4231" s="138">
        <v>5202827615</v>
      </c>
      <c r="F4231" t="s">
        <v>12778</v>
      </c>
      <c r="G4231" t="s">
        <v>12947</v>
      </c>
    </row>
    <row r="4232" spans="1:7" ht="14.25" customHeight="1">
      <c r="A4232" s="25" t="s">
        <v>3212</v>
      </c>
      <c r="B4232" s="25" t="s">
        <v>1521</v>
      </c>
      <c r="C4232" s="25" t="s">
        <v>233</v>
      </c>
      <c r="D4232" s="184">
        <v>23882</v>
      </c>
      <c r="E4232" s="138">
        <v>9209752656</v>
      </c>
      <c r="F4232" t="s">
        <v>12779</v>
      </c>
      <c r="G4232" t="s">
        <v>12947</v>
      </c>
    </row>
    <row r="4233" spans="1:7" ht="14.25" customHeight="1">
      <c r="A4233" s="25" t="s">
        <v>1596</v>
      </c>
      <c r="B4233" s="25" t="s">
        <v>1325</v>
      </c>
      <c r="C4233" s="25" t="s">
        <v>252</v>
      </c>
      <c r="D4233" s="184">
        <v>26703</v>
      </c>
      <c r="E4233" s="138">
        <v>7817282038</v>
      </c>
      <c r="F4233" t="s">
        <v>12780</v>
      </c>
      <c r="G4233" t="s">
        <v>12947</v>
      </c>
    </row>
    <row r="4234" spans="1:7" ht="14.25" customHeight="1">
      <c r="A4234" s="25" t="s">
        <v>3994</v>
      </c>
      <c r="B4234" s="25" t="s">
        <v>50</v>
      </c>
      <c r="C4234" s="25" t="s">
        <v>226</v>
      </c>
      <c r="D4234" s="184">
        <v>31548</v>
      </c>
      <c r="E4234" s="138">
        <v>5606635829</v>
      </c>
      <c r="F4234" t="s">
        <v>12781</v>
      </c>
      <c r="G4234" t="s">
        <v>12947</v>
      </c>
    </row>
    <row r="4235" spans="1:7" ht="14.25" customHeight="1">
      <c r="A4235" s="25" t="s">
        <v>3995</v>
      </c>
      <c r="B4235" s="25" t="s">
        <v>127</v>
      </c>
      <c r="C4235" s="25" t="s">
        <v>72</v>
      </c>
      <c r="D4235" s="184">
        <v>25495</v>
      </c>
      <c r="E4235" s="138">
        <v>4515094584</v>
      </c>
      <c r="F4235" s="125"/>
      <c r="G4235" t="s">
        <v>12947</v>
      </c>
    </row>
    <row r="4236" spans="1:7" ht="14.25" customHeight="1">
      <c r="A4236" s="25" t="s">
        <v>3996</v>
      </c>
      <c r="B4236" s="25" t="s">
        <v>1339</v>
      </c>
      <c r="C4236" s="25" t="s">
        <v>51</v>
      </c>
      <c r="D4236" s="184">
        <v>26029</v>
      </c>
      <c r="E4236" s="138">
        <v>4616236140</v>
      </c>
      <c r="F4236" t="s">
        <v>12782</v>
      </c>
      <c r="G4236" t="s">
        <v>12947</v>
      </c>
    </row>
    <row r="4237" spans="1:7" ht="14.25" customHeight="1">
      <c r="A4237" s="25" t="s">
        <v>3997</v>
      </c>
      <c r="B4237" s="25" t="s">
        <v>57</v>
      </c>
      <c r="C4237" s="25" t="s">
        <v>58</v>
      </c>
      <c r="D4237" s="184">
        <v>24244</v>
      </c>
      <c r="E4237" s="138">
        <v>4211693660</v>
      </c>
      <c r="F4237" t="s">
        <v>12783</v>
      </c>
      <c r="G4237" t="s">
        <v>12947</v>
      </c>
    </row>
    <row r="4238" spans="1:7" ht="14.25" customHeight="1">
      <c r="A4238" s="25" t="s">
        <v>870</v>
      </c>
      <c r="B4238" s="25" t="s">
        <v>6</v>
      </c>
      <c r="C4238" s="25" t="s">
        <v>143</v>
      </c>
      <c r="D4238" s="184">
        <v>29023</v>
      </c>
      <c r="E4238" s="138">
        <v>6504035289</v>
      </c>
      <c r="F4238" t="s">
        <v>12784</v>
      </c>
      <c r="G4238" t="s">
        <v>12947</v>
      </c>
    </row>
    <row r="4239" spans="1:7" ht="14.25" customHeight="1">
      <c r="A4239" s="25" t="s">
        <v>3998</v>
      </c>
      <c r="B4239" s="25" t="s">
        <v>2466</v>
      </c>
      <c r="C4239" s="25" t="s">
        <v>19</v>
      </c>
      <c r="D4239" s="184">
        <v>31679</v>
      </c>
      <c r="E4239" s="138">
        <v>5806857380</v>
      </c>
      <c r="F4239" t="s">
        <v>12785</v>
      </c>
      <c r="G4239" t="s">
        <v>12947</v>
      </c>
    </row>
    <row r="4240" spans="1:7" ht="14.25" customHeight="1">
      <c r="A4240" s="25" t="s">
        <v>3999</v>
      </c>
      <c r="B4240" s="25" t="s">
        <v>171</v>
      </c>
      <c r="C4240" s="25" t="s">
        <v>3</v>
      </c>
      <c r="D4240" s="184">
        <v>34473</v>
      </c>
      <c r="E4240" s="138">
        <v>1813943433</v>
      </c>
      <c r="F4240" t="s">
        <v>12786</v>
      </c>
      <c r="G4240" t="s">
        <v>12947</v>
      </c>
    </row>
    <row r="4241" spans="1:7" ht="14.25" customHeight="1">
      <c r="A4241" s="25" t="s">
        <v>280</v>
      </c>
      <c r="B4241" s="25" t="s">
        <v>171</v>
      </c>
      <c r="C4241" s="25" t="s">
        <v>7</v>
      </c>
      <c r="D4241" s="184">
        <v>23294</v>
      </c>
      <c r="E4241" s="138">
        <v>1909677329</v>
      </c>
      <c r="F4241" t="s">
        <v>12787</v>
      </c>
      <c r="G4241" t="s">
        <v>12947</v>
      </c>
    </row>
    <row r="4242" spans="1:7" ht="14.25" customHeight="1">
      <c r="A4242" s="25" t="s">
        <v>4000</v>
      </c>
      <c r="B4242" s="25" t="s">
        <v>71</v>
      </c>
      <c r="C4242" s="25" t="s">
        <v>27</v>
      </c>
      <c r="D4242" s="184">
        <v>27166</v>
      </c>
      <c r="E4242" s="138">
        <v>3219041768</v>
      </c>
      <c r="F4242" t="s">
        <v>12788</v>
      </c>
      <c r="G4242" t="s">
        <v>12947</v>
      </c>
    </row>
    <row r="4243" spans="1:7" ht="14.25" customHeight="1">
      <c r="A4243" s="25" t="s">
        <v>4001</v>
      </c>
      <c r="B4243" s="25" t="s">
        <v>231</v>
      </c>
      <c r="C4243" s="25" t="s">
        <v>19</v>
      </c>
      <c r="D4243" s="184">
        <v>30161</v>
      </c>
      <c r="E4243" s="138">
        <v>3415177250</v>
      </c>
      <c r="F4243" t="s">
        <v>12789</v>
      </c>
      <c r="G4243" t="s">
        <v>12947</v>
      </c>
    </row>
    <row r="4244" spans="1:7" ht="14.25" customHeight="1">
      <c r="A4244" s="25" t="s">
        <v>1332</v>
      </c>
      <c r="B4244" s="25" t="s">
        <v>63</v>
      </c>
      <c r="C4244" s="25" t="s">
        <v>4002</v>
      </c>
      <c r="D4244" s="184">
        <v>23875</v>
      </c>
      <c r="E4244" s="138">
        <v>5609921767</v>
      </c>
      <c r="F4244" t="s">
        <v>12790</v>
      </c>
      <c r="G4244" t="s">
        <v>12947</v>
      </c>
    </row>
    <row r="4245" spans="1:7" ht="14.25" customHeight="1">
      <c r="A4245" s="25" t="s">
        <v>2199</v>
      </c>
      <c r="B4245" s="25" t="s">
        <v>1049</v>
      </c>
      <c r="C4245" s="25" t="s">
        <v>4003</v>
      </c>
      <c r="D4245" s="184">
        <v>24709</v>
      </c>
      <c r="E4245" s="138">
        <v>8012619532</v>
      </c>
      <c r="F4245" t="s">
        <v>12791</v>
      </c>
      <c r="G4245" t="s">
        <v>12947</v>
      </c>
    </row>
    <row r="4246" spans="1:7" ht="14.25" customHeight="1">
      <c r="A4246" s="25" t="s">
        <v>2948</v>
      </c>
      <c r="B4246" s="25" t="s">
        <v>46</v>
      </c>
      <c r="C4246" s="25" t="s">
        <v>30</v>
      </c>
      <c r="D4246" s="184">
        <v>27190</v>
      </c>
      <c r="E4246" s="138">
        <v>6519885012</v>
      </c>
      <c r="F4246" t="s">
        <v>12792</v>
      </c>
      <c r="G4246" t="s">
        <v>12947</v>
      </c>
    </row>
    <row r="4247" spans="1:7" ht="14.25" customHeight="1">
      <c r="A4247" s="25" t="s">
        <v>4004</v>
      </c>
      <c r="B4247" s="25" t="s">
        <v>50</v>
      </c>
      <c r="C4247" s="25" t="s">
        <v>22</v>
      </c>
      <c r="D4247" s="184">
        <v>26687</v>
      </c>
      <c r="E4247" s="138">
        <v>9217349148</v>
      </c>
      <c r="F4247" t="s">
        <v>12793</v>
      </c>
      <c r="G4247" t="s">
        <v>12947</v>
      </c>
    </row>
    <row r="4248" spans="1:7" ht="14.25" customHeight="1">
      <c r="A4248" s="25" t="s">
        <v>2522</v>
      </c>
      <c r="B4248" s="25" t="s">
        <v>18</v>
      </c>
      <c r="C4248" s="25" t="s">
        <v>19</v>
      </c>
      <c r="D4248" s="184">
        <v>26940</v>
      </c>
      <c r="E4248" s="138">
        <v>1718634611</v>
      </c>
      <c r="F4248" t="s">
        <v>12794</v>
      </c>
      <c r="G4248" t="s">
        <v>12947</v>
      </c>
    </row>
    <row r="4249" spans="1:7" ht="14.25" customHeight="1">
      <c r="A4249" s="25" t="s">
        <v>4005</v>
      </c>
      <c r="B4249" s="25" t="s">
        <v>24</v>
      </c>
      <c r="C4249" s="25" t="s">
        <v>291</v>
      </c>
      <c r="D4249" s="184">
        <v>34346</v>
      </c>
      <c r="E4249" s="138">
        <v>8813151652</v>
      </c>
      <c r="F4249" t="s">
        <v>12795</v>
      </c>
      <c r="G4249" t="s">
        <v>12947</v>
      </c>
    </row>
    <row r="4250" spans="1:7" ht="14.25" customHeight="1">
      <c r="A4250" s="25" t="s">
        <v>4006</v>
      </c>
      <c r="B4250" s="25" t="s">
        <v>29</v>
      </c>
      <c r="C4250" s="25" t="s">
        <v>51</v>
      </c>
      <c r="D4250" s="184">
        <v>22865</v>
      </c>
      <c r="E4250" s="138">
        <v>9207119987</v>
      </c>
      <c r="F4250" t="s">
        <v>12796</v>
      </c>
      <c r="G4250" t="s">
        <v>12947</v>
      </c>
    </row>
    <row r="4251" spans="1:7" ht="14.25" customHeight="1">
      <c r="A4251" s="25" t="s">
        <v>702</v>
      </c>
      <c r="B4251" s="25" t="s">
        <v>18</v>
      </c>
      <c r="C4251" s="25" t="s">
        <v>22</v>
      </c>
      <c r="D4251" s="184">
        <v>33284</v>
      </c>
      <c r="E4251" s="138">
        <v>2910447179</v>
      </c>
      <c r="F4251" t="s">
        <v>12797</v>
      </c>
      <c r="G4251" t="s">
        <v>12947</v>
      </c>
    </row>
    <row r="4252" spans="1:7" ht="14.25" customHeight="1">
      <c r="A4252" s="25" t="s">
        <v>2097</v>
      </c>
      <c r="B4252" s="25" t="s">
        <v>123</v>
      </c>
      <c r="C4252" s="25" t="s">
        <v>143</v>
      </c>
      <c r="D4252" s="184">
        <v>24920</v>
      </c>
      <c r="E4252" s="138">
        <v>9212440475</v>
      </c>
      <c r="F4252" t="s">
        <v>12798</v>
      </c>
      <c r="G4252" t="s">
        <v>12947</v>
      </c>
    </row>
    <row r="4253" spans="1:7" ht="14.25" customHeight="1">
      <c r="A4253" s="25" t="s">
        <v>2890</v>
      </c>
      <c r="B4253" s="25" t="s">
        <v>123</v>
      </c>
      <c r="C4253" s="25" t="s">
        <v>22</v>
      </c>
      <c r="D4253" s="184">
        <v>29065</v>
      </c>
      <c r="E4253" s="138">
        <v>2003778965</v>
      </c>
      <c r="F4253" t="s">
        <v>12799</v>
      </c>
      <c r="G4253" t="s">
        <v>12947</v>
      </c>
    </row>
    <row r="4254" spans="1:7" ht="14.25" customHeight="1">
      <c r="A4254" s="25" t="s">
        <v>4007</v>
      </c>
      <c r="B4254" s="25" t="s">
        <v>18</v>
      </c>
      <c r="C4254" s="25" t="s">
        <v>591</v>
      </c>
      <c r="D4254" s="184">
        <v>30777</v>
      </c>
      <c r="E4254" s="138">
        <v>2019297877</v>
      </c>
      <c r="F4254" t="s">
        <v>12800</v>
      </c>
      <c r="G4254" t="s">
        <v>12947</v>
      </c>
    </row>
    <row r="4255" spans="1:7" ht="14.25" customHeight="1">
      <c r="A4255" s="25" t="s">
        <v>3102</v>
      </c>
      <c r="B4255" s="25" t="s">
        <v>231</v>
      </c>
      <c r="C4255" s="25" t="s">
        <v>539</v>
      </c>
      <c r="D4255" s="184">
        <v>29644</v>
      </c>
      <c r="E4255" s="138">
        <v>9400188685</v>
      </c>
      <c r="F4255" t="s">
        <v>12801</v>
      </c>
      <c r="G4255" t="s">
        <v>12947</v>
      </c>
    </row>
    <row r="4256" spans="1:7" ht="14.25" customHeight="1">
      <c r="A4256" s="25" t="s">
        <v>4008</v>
      </c>
      <c r="B4256" s="25" t="s">
        <v>55</v>
      </c>
      <c r="C4256" s="25" t="s">
        <v>7</v>
      </c>
      <c r="D4256" s="184">
        <v>29297</v>
      </c>
      <c r="E4256" s="138">
        <v>3204256258</v>
      </c>
      <c r="F4256" t="s">
        <v>12802</v>
      </c>
      <c r="G4256" t="s">
        <v>12947</v>
      </c>
    </row>
    <row r="4257" spans="1:7" ht="14.25" customHeight="1">
      <c r="A4257" s="25" t="s">
        <v>1418</v>
      </c>
      <c r="B4257" s="25" t="s">
        <v>171</v>
      </c>
      <c r="C4257" s="25" t="s">
        <v>7</v>
      </c>
      <c r="D4257" s="184">
        <v>26517</v>
      </c>
      <c r="E4257" s="138">
        <v>1817347660</v>
      </c>
      <c r="F4257" t="s">
        <v>12803</v>
      </c>
      <c r="G4257" t="s">
        <v>12947</v>
      </c>
    </row>
    <row r="4258" spans="1:7" ht="14.25" customHeight="1">
      <c r="A4258" s="25" t="s">
        <v>4009</v>
      </c>
      <c r="B4258" s="25" t="s">
        <v>785</v>
      </c>
      <c r="C4258" s="25" t="s">
        <v>7</v>
      </c>
      <c r="D4258" s="184">
        <v>21710</v>
      </c>
      <c r="E4258" s="138">
        <v>4103682621</v>
      </c>
      <c r="F4258" t="s">
        <v>12804</v>
      </c>
      <c r="G4258" t="s">
        <v>12947</v>
      </c>
    </row>
    <row r="4259" spans="1:7" ht="14.25" customHeight="1">
      <c r="A4259" s="25" t="s">
        <v>4010</v>
      </c>
      <c r="B4259" s="25" t="s">
        <v>6</v>
      </c>
      <c r="C4259" s="25" t="s">
        <v>291</v>
      </c>
      <c r="D4259" s="184">
        <v>24633</v>
      </c>
      <c r="E4259" s="138">
        <v>5711845772</v>
      </c>
      <c r="F4259" t="s">
        <v>12805</v>
      </c>
      <c r="G4259" t="s">
        <v>12947</v>
      </c>
    </row>
    <row r="4260" spans="1:7" ht="14.25" customHeight="1">
      <c r="A4260" s="25" t="s">
        <v>2817</v>
      </c>
      <c r="B4260" s="25" t="s">
        <v>123</v>
      </c>
      <c r="C4260" s="25" t="s">
        <v>160</v>
      </c>
      <c r="D4260" s="184">
        <v>19208</v>
      </c>
      <c r="E4260" s="138">
        <v>4003822879</v>
      </c>
      <c r="F4260" t="s">
        <v>12806</v>
      </c>
      <c r="G4260" t="s">
        <v>12947</v>
      </c>
    </row>
    <row r="4261" spans="1:7" ht="14.25" customHeight="1">
      <c r="A4261" s="25" t="s">
        <v>4011</v>
      </c>
      <c r="B4261" s="25" t="s">
        <v>91</v>
      </c>
      <c r="C4261" s="25" t="s">
        <v>163</v>
      </c>
      <c r="D4261" s="184">
        <v>37984</v>
      </c>
      <c r="E4261" s="138">
        <v>4117882593</v>
      </c>
      <c r="F4261" t="s">
        <v>12807</v>
      </c>
      <c r="G4261" t="s">
        <v>12947</v>
      </c>
    </row>
    <row r="4262" spans="1:7" ht="14.25" customHeight="1">
      <c r="A4262" s="25" t="s">
        <v>4012</v>
      </c>
      <c r="B4262" s="25" t="s">
        <v>770</v>
      </c>
      <c r="C4262" s="25" t="s">
        <v>691</v>
      </c>
      <c r="D4262" s="184">
        <v>29371</v>
      </c>
      <c r="E4262" s="138">
        <v>4109226515</v>
      </c>
      <c r="F4262" t="s">
        <v>12808</v>
      </c>
      <c r="G4262" t="s">
        <v>12947</v>
      </c>
    </row>
    <row r="4263" spans="1:7" ht="14.25" customHeight="1">
      <c r="A4263" s="25" t="s">
        <v>280</v>
      </c>
      <c r="B4263" s="25" t="s">
        <v>18</v>
      </c>
      <c r="C4263" s="25" t="s">
        <v>27</v>
      </c>
      <c r="D4263" s="184">
        <v>28997</v>
      </c>
      <c r="E4263" s="138">
        <v>4102642699</v>
      </c>
      <c r="F4263" t="s">
        <v>12809</v>
      </c>
      <c r="G4263" t="s">
        <v>12947</v>
      </c>
    </row>
    <row r="4264" spans="1:7" ht="14.25" customHeight="1">
      <c r="A4264" s="25" t="s">
        <v>4013</v>
      </c>
      <c r="B4264" s="25" t="s">
        <v>231</v>
      </c>
      <c r="C4264" s="25" t="s">
        <v>51</v>
      </c>
      <c r="D4264" s="184">
        <v>24280</v>
      </c>
      <c r="E4264" s="138">
        <v>3311093502</v>
      </c>
      <c r="F4264" t="s">
        <v>12810</v>
      </c>
      <c r="G4264" t="s">
        <v>12947</v>
      </c>
    </row>
    <row r="4265" spans="1:7" ht="14.25" customHeight="1">
      <c r="A4265" s="25" t="s">
        <v>1025</v>
      </c>
      <c r="B4265" s="25" t="s">
        <v>33</v>
      </c>
      <c r="C4265" s="25" t="s">
        <v>85</v>
      </c>
      <c r="D4265" s="184">
        <v>33282</v>
      </c>
      <c r="E4265" s="138">
        <v>4118987705</v>
      </c>
      <c r="F4265" t="s">
        <v>12811</v>
      </c>
      <c r="G4265" t="s">
        <v>12947</v>
      </c>
    </row>
    <row r="4266" spans="1:7" ht="14.25" customHeight="1">
      <c r="A4266" s="25" t="s">
        <v>709</v>
      </c>
      <c r="B4266" s="25" t="s">
        <v>1308</v>
      </c>
      <c r="C4266" s="25" t="s">
        <v>19</v>
      </c>
      <c r="D4266" s="184">
        <v>33466</v>
      </c>
      <c r="E4266" s="138">
        <v>4115742726</v>
      </c>
      <c r="F4266" t="s">
        <v>12812</v>
      </c>
      <c r="G4266" t="s">
        <v>12947</v>
      </c>
    </row>
    <row r="4267" spans="1:7" ht="14.25" customHeight="1">
      <c r="A4267" s="25" t="s">
        <v>4014</v>
      </c>
      <c r="B4267" s="25" t="s">
        <v>74</v>
      </c>
      <c r="C4267" s="25" t="s">
        <v>51</v>
      </c>
      <c r="D4267" s="184">
        <v>32645</v>
      </c>
      <c r="E4267" s="138">
        <v>4108179072</v>
      </c>
      <c r="F4267" t="s">
        <v>12813</v>
      </c>
      <c r="G4267" t="s">
        <v>12947</v>
      </c>
    </row>
    <row r="4268" spans="1:7" ht="14.25" customHeight="1">
      <c r="A4268" s="25" t="s">
        <v>4015</v>
      </c>
      <c r="B4268" s="25" t="s">
        <v>6</v>
      </c>
      <c r="C4268" s="25" t="s">
        <v>160</v>
      </c>
      <c r="D4268" s="184">
        <v>29150</v>
      </c>
      <c r="E4268" s="138">
        <v>2011476674</v>
      </c>
      <c r="F4268" t="s">
        <v>12814</v>
      </c>
      <c r="G4268" t="s">
        <v>12947</v>
      </c>
    </row>
    <row r="4269" spans="1:7" ht="14.25" customHeight="1">
      <c r="A4269" s="25" t="s">
        <v>3198</v>
      </c>
      <c r="B4269" s="25" t="s">
        <v>46</v>
      </c>
      <c r="C4269" s="25" t="s">
        <v>51</v>
      </c>
      <c r="D4269" s="184">
        <v>28605</v>
      </c>
      <c r="E4269" s="138">
        <v>3201308319</v>
      </c>
      <c r="F4269" t="s">
        <v>12815</v>
      </c>
      <c r="G4269" t="s">
        <v>12947</v>
      </c>
    </row>
    <row r="4270" spans="1:7" ht="14.25" customHeight="1">
      <c r="A4270" s="25" t="s">
        <v>3211</v>
      </c>
      <c r="B4270" s="25" t="s">
        <v>442</v>
      </c>
      <c r="C4270" s="25" t="s">
        <v>3</v>
      </c>
      <c r="D4270" s="184">
        <v>25285</v>
      </c>
      <c r="E4270" s="138">
        <v>4213868119</v>
      </c>
      <c r="F4270" t="s">
        <v>12816</v>
      </c>
      <c r="G4270" t="s">
        <v>12947</v>
      </c>
    </row>
    <row r="4271" spans="1:7" ht="14.25" customHeight="1">
      <c r="A4271" s="25" t="s">
        <v>4016</v>
      </c>
      <c r="B4271" s="25" t="s">
        <v>71</v>
      </c>
      <c r="C4271" s="25" t="s">
        <v>291</v>
      </c>
      <c r="D4271" s="184">
        <v>33814</v>
      </c>
      <c r="E4271" s="138">
        <v>4012616303</v>
      </c>
      <c r="F4271" t="s">
        <v>12817</v>
      </c>
      <c r="G4271" t="s">
        <v>12947</v>
      </c>
    </row>
    <row r="4272" spans="1:7" ht="14.25" customHeight="1">
      <c r="A4272" s="25" t="s">
        <v>4017</v>
      </c>
      <c r="B4272" s="25" t="s">
        <v>1325</v>
      </c>
      <c r="C4272" s="25" t="s">
        <v>37</v>
      </c>
      <c r="D4272" s="184">
        <v>26552</v>
      </c>
      <c r="E4272" s="138">
        <v>7817256138</v>
      </c>
      <c r="F4272" t="s">
        <v>12818</v>
      </c>
      <c r="G4272" t="s">
        <v>12947</v>
      </c>
    </row>
    <row r="4273" spans="1:7" ht="14.25" customHeight="1">
      <c r="A4273" s="25" t="s">
        <v>2334</v>
      </c>
      <c r="B4273" s="25" t="s">
        <v>419</v>
      </c>
      <c r="C4273" s="25" t="s">
        <v>51</v>
      </c>
      <c r="D4273" s="184">
        <v>34420</v>
      </c>
      <c r="E4273" s="138">
        <v>4114594838</v>
      </c>
      <c r="F4273" t="s">
        <v>12819</v>
      </c>
      <c r="G4273" t="s">
        <v>12947</v>
      </c>
    </row>
    <row r="4274" spans="1:7" ht="14.25" customHeight="1">
      <c r="A4274" s="25" t="s">
        <v>4018</v>
      </c>
      <c r="B4274" s="25" t="s">
        <v>60</v>
      </c>
      <c r="C4274" s="25" t="s">
        <v>187</v>
      </c>
      <c r="D4274" s="184">
        <v>31211</v>
      </c>
      <c r="E4274" s="138">
        <v>4109288963</v>
      </c>
      <c r="F4274" t="s">
        <v>12820</v>
      </c>
      <c r="G4274" t="s">
        <v>12947</v>
      </c>
    </row>
    <row r="4275" spans="1:7" ht="14.25" customHeight="1">
      <c r="A4275" s="25" t="s">
        <v>4019</v>
      </c>
      <c r="B4275" s="25" t="s">
        <v>327</v>
      </c>
      <c r="C4275" s="25" t="s">
        <v>233</v>
      </c>
      <c r="D4275" s="184">
        <v>30990</v>
      </c>
      <c r="E4275" s="138">
        <v>3915092180</v>
      </c>
      <c r="F4275" t="s">
        <v>12821</v>
      </c>
      <c r="G4275" t="s">
        <v>12947</v>
      </c>
    </row>
    <row r="4276" spans="1:7" ht="14.25" customHeight="1">
      <c r="A4276" s="25" t="s">
        <v>997</v>
      </c>
      <c r="B4276" s="25" t="s">
        <v>6</v>
      </c>
      <c r="C4276" s="25" t="s">
        <v>19</v>
      </c>
      <c r="D4276" s="184">
        <v>29127</v>
      </c>
      <c r="E4276" s="138">
        <v>7304123946</v>
      </c>
      <c r="F4276" t="s">
        <v>12822</v>
      </c>
      <c r="G4276" t="s">
        <v>12947</v>
      </c>
    </row>
    <row r="4277" spans="1:7" ht="14.25" customHeight="1">
      <c r="A4277" s="25" t="s">
        <v>4020</v>
      </c>
      <c r="B4277" s="25" t="s">
        <v>71</v>
      </c>
      <c r="C4277" s="25" t="s">
        <v>226</v>
      </c>
      <c r="D4277" s="184">
        <v>24651</v>
      </c>
      <c r="E4277" s="138">
        <v>6511360948</v>
      </c>
      <c r="F4277" t="s">
        <v>12823</v>
      </c>
      <c r="G4277" t="s">
        <v>12947</v>
      </c>
    </row>
    <row r="4278" spans="1:7" ht="14.25" customHeight="1">
      <c r="A4278" s="25" t="s">
        <v>4021</v>
      </c>
      <c r="B4278" s="25" t="s">
        <v>55</v>
      </c>
      <c r="C4278" s="25" t="s">
        <v>37</v>
      </c>
      <c r="D4278" s="184">
        <v>32767</v>
      </c>
      <c r="E4278" s="138">
        <v>109386724</v>
      </c>
      <c r="F4278" t="s">
        <v>12824</v>
      </c>
      <c r="G4278" t="s">
        <v>12947</v>
      </c>
    </row>
    <row r="4279" spans="1:7" ht="14.25" customHeight="1">
      <c r="A4279" s="25" t="s">
        <v>4022</v>
      </c>
      <c r="B4279" s="25" t="s">
        <v>39</v>
      </c>
      <c r="C4279" s="25" t="s">
        <v>3</v>
      </c>
      <c r="D4279" s="184">
        <v>36565</v>
      </c>
      <c r="E4279" s="138">
        <v>4120071528</v>
      </c>
      <c r="F4279" t="s">
        <v>12825</v>
      </c>
      <c r="G4279" t="s">
        <v>12947</v>
      </c>
    </row>
    <row r="4280" spans="1:7" ht="14.25" customHeight="1">
      <c r="A4280" s="25" t="s">
        <v>4023</v>
      </c>
      <c r="B4280" s="25" t="s">
        <v>1339</v>
      </c>
      <c r="C4280" s="25" t="s">
        <v>241</v>
      </c>
      <c r="D4280" s="184">
        <v>25349</v>
      </c>
      <c r="E4280" s="138">
        <v>4113535273</v>
      </c>
      <c r="F4280" t="s">
        <v>12826</v>
      </c>
      <c r="G4280" t="s">
        <v>12947</v>
      </c>
    </row>
    <row r="4281" spans="1:7" ht="14.25" customHeight="1">
      <c r="A4281" s="25" t="s">
        <v>4024</v>
      </c>
      <c r="B4281" s="25" t="s">
        <v>116</v>
      </c>
      <c r="C4281" s="25" t="s">
        <v>194</v>
      </c>
      <c r="D4281" s="184">
        <v>31229</v>
      </c>
      <c r="E4281" s="138">
        <v>4116756909</v>
      </c>
      <c r="F4281" t="s">
        <v>12827</v>
      </c>
      <c r="G4281" t="s">
        <v>12947</v>
      </c>
    </row>
    <row r="4282" spans="1:7" ht="14.25" customHeight="1">
      <c r="A4282" s="25" t="s">
        <v>4025</v>
      </c>
      <c r="B4282" s="25" t="s">
        <v>506</v>
      </c>
      <c r="C4282" s="25" t="s">
        <v>37</v>
      </c>
      <c r="D4282" s="184">
        <v>38167</v>
      </c>
      <c r="E4282" s="138">
        <v>4118930655</v>
      </c>
      <c r="F4282" t="s">
        <v>12828</v>
      </c>
      <c r="G4282" t="s">
        <v>12947</v>
      </c>
    </row>
    <row r="4283" spans="1:7" ht="14.25" customHeight="1">
      <c r="A4283" s="25" t="s">
        <v>4026</v>
      </c>
      <c r="B4283" s="25" t="s">
        <v>6</v>
      </c>
      <c r="C4283" s="25" t="s">
        <v>226</v>
      </c>
      <c r="D4283" s="184">
        <v>34904</v>
      </c>
      <c r="E4283" s="138">
        <v>7515676092</v>
      </c>
      <c r="F4283" t="s">
        <v>12829</v>
      </c>
      <c r="G4283" t="s">
        <v>12947</v>
      </c>
    </row>
    <row r="4284" spans="1:7" ht="14.25" customHeight="1">
      <c r="A4284" s="25" t="s">
        <v>738</v>
      </c>
      <c r="B4284" s="25" t="s">
        <v>57</v>
      </c>
      <c r="C4284" s="25" t="s">
        <v>226</v>
      </c>
      <c r="D4284" s="184">
        <v>26693</v>
      </c>
      <c r="E4284" s="138">
        <v>7117322224</v>
      </c>
      <c r="F4284" t="s">
        <v>12830</v>
      </c>
      <c r="G4284" t="s">
        <v>12947</v>
      </c>
    </row>
    <row r="4285" spans="1:7" ht="14.25" customHeight="1">
      <c r="A4285" s="25" t="s">
        <v>4027</v>
      </c>
      <c r="B4285" s="25" t="s">
        <v>314</v>
      </c>
      <c r="C4285" s="25" t="s">
        <v>160</v>
      </c>
      <c r="D4285" s="184">
        <v>25937</v>
      </c>
      <c r="E4285" s="138">
        <v>5415401899</v>
      </c>
      <c r="F4285" t="s">
        <v>12831</v>
      </c>
      <c r="G4285" t="s">
        <v>12947</v>
      </c>
    </row>
    <row r="4286" spans="1:7" ht="14.25" customHeight="1">
      <c r="A4286" s="25" t="s">
        <v>4028</v>
      </c>
      <c r="B4286" s="25" t="s">
        <v>327</v>
      </c>
      <c r="C4286" s="25" t="s">
        <v>51</v>
      </c>
      <c r="D4286" s="184">
        <v>38166</v>
      </c>
      <c r="E4286" s="138">
        <v>4118917570</v>
      </c>
      <c r="F4286" t="s">
        <v>12832</v>
      </c>
      <c r="G4286" t="s">
        <v>12947</v>
      </c>
    </row>
    <row r="4287" spans="1:7" ht="14.25" customHeight="1">
      <c r="A4287" s="25" t="s">
        <v>1755</v>
      </c>
      <c r="B4287" s="25" t="s">
        <v>6</v>
      </c>
      <c r="C4287" s="25" t="s">
        <v>837</v>
      </c>
      <c r="D4287" s="184">
        <v>23616</v>
      </c>
      <c r="E4287" s="138">
        <v>3809648669</v>
      </c>
      <c r="F4287" t="s">
        <v>12833</v>
      </c>
      <c r="G4287" t="s">
        <v>12947</v>
      </c>
    </row>
    <row r="4288" spans="1:7" ht="14.25" customHeight="1">
      <c r="A4288" s="25" t="s">
        <v>4029</v>
      </c>
      <c r="B4288" s="25" t="s">
        <v>123</v>
      </c>
      <c r="C4288" s="25" t="s">
        <v>19</v>
      </c>
      <c r="D4288" s="184">
        <v>31863</v>
      </c>
      <c r="E4288" s="138">
        <v>4113516226</v>
      </c>
      <c r="F4288" t="s">
        <v>12834</v>
      </c>
      <c r="G4288" t="s">
        <v>12947</v>
      </c>
    </row>
    <row r="4289" spans="1:7" ht="14.25" customHeight="1">
      <c r="A4289" s="25" t="s">
        <v>4030</v>
      </c>
      <c r="B4289" s="25" t="s">
        <v>4031</v>
      </c>
      <c r="C4289" s="25" t="s">
        <v>4032</v>
      </c>
      <c r="D4289" s="184">
        <v>31610</v>
      </c>
      <c r="E4289" s="138">
        <v>2705044652</v>
      </c>
      <c r="F4289" t="s">
        <v>12835</v>
      </c>
      <c r="G4289" t="s">
        <v>12947</v>
      </c>
    </row>
    <row r="4290" spans="1:7" ht="14.25" customHeight="1">
      <c r="A4290" s="25" t="s">
        <v>4033</v>
      </c>
      <c r="B4290" s="25" t="s">
        <v>6</v>
      </c>
      <c r="C4290" s="25" t="s">
        <v>160</v>
      </c>
      <c r="D4290" s="184">
        <v>24994</v>
      </c>
      <c r="E4290" s="138">
        <v>5013122419</v>
      </c>
      <c r="F4290" t="s">
        <v>12836</v>
      </c>
      <c r="G4290" t="s">
        <v>12947</v>
      </c>
    </row>
    <row r="4291" spans="1:7" ht="14.25" customHeight="1">
      <c r="A4291" s="25" t="s">
        <v>535</v>
      </c>
      <c r="B4291" s="25" t="s">
        <v>1241</v>
      </c>
      <c r="C4291" s="25" t="s">
        <v>121</v>
      </c>
      <c r="D4291" s="184">
        <v>29766</v>
      </c>
      <c r="E4291" s="138">
        <v>5808946627</v>
      </c>
      <c r="F4291" t="s">
        <v>12837</v>
      </c>
      <c r="G4291" t="s">
        <v>12947</v>
      </c>
    </row>
    <row r="4292" spans="1:7" ht="14.25" customHeight="1">
      <c r="A4292" s="25" t="s">
        <v>1499</v>
      </c>
      <c r="B4292" s="25" t="s">
        <v>21</v>
      </c>
      <c r="C4292" s="25" t="s">
        <v>160</v>
      </c>
      <c r="D4292" s="184">
        <v>22282</v>
      </c>
      <c r="E4292" s="138">
        <v>5005912413</v>
      </c>
      <c r="F4292" t="s">
        <v>12838</v>
      </c>
      <c r="G4292" t="s">
        <v>12947</v>
      </c>
    </row>
    <row r="4293" spans="1:7" ht="14.25" customHeight="1">
      <c r="A4293" s="25" t="s">
        <v>3961</v>
      </c>
      <c r="B4293" s="25" t="s">
        <v>57</v>
      </c>
      <c r="C4293" s="25" t="s">
        <v>72</v>
      </c>
      <c r="D4293" s="184">
        <v>22050</v>
      </c>
      <c r="E4293" s="138">
        <v>6505518565</v>
      </c>
      <c r="F4293" t="s">
        <v>12839</v>
      </c>
      <c r="G4293" t="s">
        <v>12947</v>
      </c>
    </row>
    <row r="4294" spans="1:7" ht="14.25" customHeight="1">
      <c r="A4294" s="25" t="s">
        <v>4034</v>
      </c>
      <c r="B4294" s="25" t="s">
        <v>209</v>
      </c>
      <c r="C4294" s="25" t="s">
        <v>143</v>
      </c>
      <c r="D4294" s="184">
        <v>23634</v>
      </c>
      <c r="E4294" s="138">
        <v>6518757209</v>
      </c>
      <c r="F4294" t="s">
        <v>12840</v>
      </c>
      <c r="G4294" t="s">
        <v>12947</v>
      </c>
    </row>
    <row r="4295" spans="1:7" ht="14.25" customHeight="1">
      <c r="A4295" s="25" t="s">
        <v>590</v>
      </c>
      <c r="B4295" s="25" t="s">
        <v>1201</v>
      </c>
      <c r="C4295" s="25" t="s">
        <v>309</v>
      </c>
      <c r="D4295" s="184">
        <v>31782</v>
      </c>
      <c r="E4295" s="138">
        <v>2206955855</v>
      </c>
      <c r="F4295" t="s">
        <v>12841</v>
      </c>
      <c r="G4295" t="s">
        <v>12947</v>
      </c>
    </row>
    <row r="4296" spans="1:7" ht="14.25" customHeight="1">
      <c r="A4296" s="25" t="s">
        <v>4035</v>
      </c>
      <c r="B4296" s="25" t="s">
        <v>18</v>
      </c>
      <c r="C4296" s="25" t="s">
        <v>837</v>
      </c>
      <c r="D4296" s="184">
        <v>29743</v>
      </c>
      <c r="E4296" s="138">
        <v>6303456416</v>
      </c>
      <c r="F4296" t="s">
        <v>12842</v>
      </c>
      <c r="G4296" t="s">
        <v>12947</v>
      </c>
    </row>
    <row r="4297" spans="1:7" ht="14.25" customHeight="1">
      <c r="A4297" s="25" t="s">
        <v>1138</v>
      </c>
      <c r="B4297" s="25" t="s">
        <v>63</v>
      </c>
      <c r="C4297" s="25" t="s">
        <v>237</v>
      </c>
      <c r="D4297" s="184">
        <v>26995</v>
      </c>
      <c r="E4297" s="138">
        <v>5718751480</v>
      </c>
      <c r="F4297" t="s">
        <v>12843</v>
      </c>
      <c r="G4297" t="s">
        <v>12947</v>
      </c>
    </row>
    <row r="4298" spans="1:7" ht="14.25" customHeight="1">
      <c r="A4298" s="25" t="s">
        <v>4036</v>
      </c>
      <c r="B4298" s="25" t="s">
        <v>1339</v>
      </c>
      <c r="C4298" s="25" t="s">
        <v>4037</v>
      </c>
      <c r="D4298" s="184">
        <v>34246</v>
      </c>
      <c r="E4298" s="138">
        <v>4118987620</v>
      </c>
      <c r="F4298" t="s">
        <v>12844</v>
      </c>
      <c r="G4298" t="s">
        <v>12947</v>
      </c>
    </row>
    <row r="4299" spans="1:7" ht="14.25" customHeight="1">
      <c r="A4299" s="25" t="s">
        <v>4038</v>
      </c>
      <c r="B4299" s="25" t="s">
        <v>123</v>
      </c>
      <c r="C4299" s="25" t="s">
        <v>51</v>
      </c>
      <c r="D4299" s="184">
        <v>34561</v>
      </c>
      <c r="E4299" s="138">
        <v>4114632264</v>
      </c>
      <c r="F4299" t="s">
        <v>12845</v>
      </c>
      <c r="G4299" t="s">
        <v>12947</v>
      </c>
    </row>
    <row r="4300" spans="1:7" ht="14.25" customHeight="1">
      <c r="A4300" s="25" t="s">
        <v>2026</v>
      </c>
      <c r="B4300" s="25" t="s">
        <v>4039</v>
      </c>
      <c r="C4300" s="25" t="s">
        <v>180</v>
      </c>
      <c r="D4300" s="184">
        <v>37952</v>
      </c>
      <c r="E4300" s="138">
        <v>4117882022</v>
      </c>
      <c r="F4300" t="s">
        <v>12846</v>
      </c>
      <c r="G4300" t="s">
        <v>12947</v>
      </c>
    </row>
    <row r="4301" spans="1:7" ht="14.25" customHeight="1">
      <c r="A4301" s="25" t="s">
        <v>280</v>
      </c>
      <c r="B4301" s="25" t="s">
        <v>55</v>
      </c>
      <c r="C4301" s="25" t="s">
        <v>89</v>
      </c>
      <c r="D4301" s="184">
        <v>38091</v>
      </c>
      <c r="E4301" s="138">
        <v>4118913790</v>
      </c>
      <c r="F4301" t="s">
        <v>12847</v>
      </c>
      <c r="G4301" t="s">
        <v>12947</v>
      </c>
    </row>
    <row r="4302" spans="1:7" ht="14.25" customHeight="1">
      <c r="A4302" s="25" t="s">
        <v>4040</v>
      </c>
      <c r="B4302" s="25" t="s">
        <v>154</v>
      </c>
      <c r="C4302" s="25" t="s">
        <v>309</v>
      </c>
      <c r="D4302" s="184">
        <v>34351</v>
      </c>
      <c r="E4302" s="138">
        <v>4113535280</v>
      </c>
      <c r="F4302" t="s">
        <v>12848</v>
      </c>
      <c r="G4302" t="s">
        <v>12947</v>
      </c>
    </row>
    <row r="4303" spans="1:7" ht="14.25" customHeight="1">
      <c r="A4303" s="25" t="s">
        <v>4041</v>
      </c>
      <c r="B4303" s="25" t="s">
        <v>149</v>
      </c>
      <c r="C4303" s="25" t="s">
        <v>309</v>
      </c>
      <c r="D4303" s="184">
        <v>38011</v>
      </c>
      <c r="E4303" s="138">
        <v>4117890713</v>
      </c>
      <c r="F4303" t="s">
        <v>12849</v>
      </c>
      <c r="G4303" t="s">
        <v>12947</v>
      </c>
    </row>
    <row r="4304" spans="1:7" ht="14.25" customHeight="1">
      <c r="A4304" s="25" t="s">
        <v>4042</v>
      </c>
      <c r="B4304" s="25" t="s">
        <v>2324</v>
      </c>
      <c r="C4304" s="25" t="s">
        <v>635</v>
      </c>
      <c r="D4304" s="184">
        <v>23384</v>
      </c>
      <c r="E4304" s="138">
        <v>4109211139</v>
      </c>
      <c r="F4304" t="s">
        <v>12850</v>
      </c>
      <c r="G4304" t="s">
        <v>12947</v>
      </c>
    </row>
    <row r="4305" spans="1:7" ht="14.25" customHeight="1">
      <c r="A4305" s="25" t="s">
        <v>1146</v>
      </c>
      <c r="B4305" s="25" t="s">
        <v>46</v>
      </c>
      <c r="C4305" s="25" t="s">
        <v>37</v>
      </c>
      <c r="D4305" s="184">
        <v>29063</v>
      </c>
      <c r="E4305" s="138">
        <v>4103418158</v>
      </c>
      <c r="F4305" t="s">
        <v>12851</v>
      </c>
      <c r="G4305" t="s">
        <v>12947</v>
      </c>
    </row>
    <row r="4306" spans="1:7" ht="14.25" customHeight="1">
      <c r="A4306" s="25" t="s">
        <v>4043</v>
      </c>
      <c r="B4306" s="25" t="s">
        <v>63</v>
      </c>
      <c r="C4306" s="25" t="s">
        <v>147</v>
      </c>
      <c r="D4306" s="184">
        <v>30809</v>
      </c>
      <c r="E4306" s="138">
        <v>4110337213</v>
      </c>
      <c r="F4306" t="s">
        <v>12852</v>
      </c>
      <c r="G4306" t="s">
        <v>12947</v>
      </c>
    </row>
    <row r="4307" spans="1:7" ht="14.25" customHeight="1">
      <c r="A4307" s="25" t="s">
        <v>4044</v>
      </c>
      <c r="B4307" s="25" t="s">
        <v>39</v>
      </c>
      <c r="C4307" s="25" t="s">
        <v>309</v>
      </c>
      <c r="D4307" s="184">
        <v>38055</v>
      </c>
      <c r="E4307" s="138">
        <v>4117896277</v>
      </c>
      <c r="F4307" t="s">
        <v>12853</v>
      </c>
      <c r="G4307" t="s">
        <v>12947</v>
      </c>
    </row>
    <row r="4308" spans="1:7" ht="14.25" customHeight="1">
      <c r="A4308" s="25" t="s">
        <v>4045</v>
      </c>
      <c r="B4308" s="25" t="s">
        <v>1545</v>
      </c>
      <c r="C4308" s="25" t="s">
        <v>30</v>
      </c>
      <c r="D4308" s="184">
        <v>38008</v>
      </c>
      <c r="E4308" s="138">
        <v>4117890626</v>
      </c>
      <c r="F4308" t="s">
        <v>12854</v>
      </c>
      <c r="G4308" t="s">
        <v>12947</v>
      </c>
    </row>
    <row r="4309" spans="1:7" ht="14.25" customHeight="1">
      <c r="A4309" s="25" t="s">
        <v>4046</v>
      </c>
      <c r="B4309" s="25" t="s">
        <v>66</v>
      </c>
      <c r="C4309" s="25" t="s">
        <v>1192</v>
      </c>
      <c r="D4309" s="184">
        <v>36096</v>
      </c>
      <c r="E4309" s="138">
        <v>4120023837</v>
      </c>
      <c r="F4309" t="s">
        <v>12855</v>
      </c>
      <c r="G4309" t="s">
        <v>12947</v>
      </c>
    </row>
    <row r="4310" spans="1:7" ht="14.25" customHeight="1">
      <c r="A4310" s="25" t="s">
        <v>973</v>
      </c>
      <c r="B4310" s="25" t="s">
        <v>1333</v>
      </c>
      <c r="C4310" s="25" t="s">
        <v>4047</v>
      </c>
      <c r="D4310" s="184">
        <v>38140</v>
      </c>
      <c r="E4310" s="138">
        <v>6018324943</v>
      </c>
      <c r="F4310" t="s">
        <v>12856</v>
      </c>
      <c r="G4310" t="s">
        <v>12947</v>
      </c>
    </row>
    <row r="4311" spans="1:7" ht="14.25" customHeight="1">
      <c r="A4311" s="25" t="s">
        <v>2752</v>
      </c>
      <c r="B4311" s="25" t="s">
        <v>644</v>
      </c>
      <c r="C4311" s="25" t="s">
        <v>1026</v>
      </c>
      <c r="D4311" s="184">
        <v>32670</v>
      </c>
      <c r="E4311" s="138">
        <v>4115715651</v>
      </c>
      <c r="F4311" t="s">
        <v>12857</v>
      </c>
      <c r="G4311" t="s">
        <v>12947</v>
      </c>
    </row>
    <row r="4312" spans="1:7" ht="14.25" customHeight="1">
      <c r="A4312" s="25" t="s">
        <v>4048</v>
      </c>
      <c r="B4312" s="25" t="s">
        <v>209</v>
      </c>
      <c r="C4312" s="25" t="s">
        <v>27</v>
      </c>
      <c r="D4312" s="184">
        <v>32181</v>
      </c>
      <c r="E4312" s="138">
        <v>4117857103</v>
      </c>
      <c r="F4312" t="s">
        <v>12858</v>
      </c>
      <c r="G4312" t="s">
        <v>12947</v>
      </c>
    </row>
    <row r="4313" spans="1:7" ht="14.25" customHeight="1">
      <c r="A4313" s="25" t="s">
        <v>689</v>
      </c>
      <c r="B4313" s="25" t="s">
        <v>74</v>
      </c>
      <c r="C4313" s="25" t="s">
        <v>58</v>
      </c>
      <c r="D4313" s="184">
        <v>31265</v>
      </c>
      <c r="E4313" s="138">
        <v>5605479749</v>
      </c>
      <c r="F4313" t="s">
        <v>12859</v>
      </c>
      <c r="G4313" t="s">
        <v>12947</v>
      </c>
    </row>
    <row r="4314" spans="1:7" ht="14.25" customHeight="1">
      <c r="A4314" s="25" t="s">
        <v>4049</v>
      </c>
      <c r="B4314" s="25" t="s">
        <v>79</v>
      </c>
      <c r="C4314" s="25" t="s">
        <v>19</v>
      </c>
      <c r="D4314" s="184">
        <v>36837</v>
      </c>
      <c r="E4314" s="138">
        <v>4120127617</v>
      </c>
      <c r="F4314" t="s">
        <v>12860</v>
      </c>
      <c r="G4314" t="s">
        <v>12947</v>
      </c>
    </row>
    <row r="4315" spans="1:7" ht="14.25" customHeight="1">
      <c r="A4315" s="25" t="s">
        <v>4050</v>
      </c>
      <c r="B4315" s="25" t="s">
        <v>193</v>
      </c>
      <c r="C4315" s="25" t="s">
        <v>85</v>
      </c>
      <c r="D4315" s="184">
        <v>29626</v>
      </c>
      <c r="E4315" s="138">
        <v>4103626535</v>
      </c>
      <c r="F4315" t="s">
        <v>12861</v>
      </c>
      <c r="G4315" t="s">
        <v>12947</v>
      </c>
    </row>
    <row r="4316" spans="1:7" ht="14.25" customHeight="1">
      <c r="A4316" s="25" t="s">
        <v>717</v>
      </c>
      <c r="B4316" s="25" t="s">
        <v>494</v>
      </c>
      <c r="C4316" s="25" t="s">
        <v>147</v>
      </c>
      <c r="D4316" s="184">
        <v>31136</v>
      </c>
      <c r="E4316" s="138">
        <v>4103661061</v>
      </c>
      <c r="F4316" t="s">
        <v>12862</v>
      </c>
      <c r="G4316" t="s">
        <v>12947</v>
      </c>
    </row>
    <row r="4317" spans="1:7" ht="14.25" customHeight="1">
      <c r="A4317" s="25" t="s">
        <v>2136</v>
      </c>
      <c r="B4317" s="25" t="s">
        <v>171</v>
      </c>
      <c r="C4317" s="25" t="s">
        <v>226</v>
      </c>
      <c r="D4317" s="184">
        <v>29914</v>
      </c>
      <c r="E4317" s="138">
        <v>4103201003</v>
      </c>
      <c r="F4317" t="s">
        <v>12863</v>
      </c>
      <c r="G4317" t="s">
        <v>12947</v>
      </c>
    </row>
    <row r="4318" spans="1:7" ht="14.25" customHeight="1">
      <c r="A4318" s="25" t="s">
        <v>840</v>
      </c>
      <c r="B4318" s="25" t="s">
        <v>327</v>
      </c>
      <c r="C4318" s="25" t="s">
        <v>37</v>
      </c>
      <c r="D4318" s="184">
        <v>32555</v>
      </c>
      <c r="E4318" s="138">
        <v>4108149608</v>
      </c>
      <c r="F4318" t="s">
        <v>12864</v>
      </c>
      <c r="G4318" t="s">
        <v>12947</v>
      </c>
    </row>
    <row r="4319" spans="1:7" ht="14.25" customHeight="1">
      <c r="A4319" s="25" t="s">
        <v>4051</v>
      </c>
      <c r="B4319" s="25" t="s">
        <v>55</v>
      </c>
      <c r="C4319" s="25" t="s">
        <v>226</v>
      </c>
      <c r="D4319" s="184">
        <v>31804</v>
      </c>
      <c r="E4319" s="138">
        <v>4120098459</v>
      </c>
      <c r="F4319" t="s">
        <v>12865</v>
      </c>
      <c r="G4319" t="s">
        <v>12947</v>
      </c>
    </row>
    <row r="4320" spans="1:7" ht="14.25" customHeight="1">
      <c r="A4320" s="25" t="s">
        <v>966</v>
      </c>
      <c r="B4320" s="25" t="s">
        <v>116</v>
      </c>
      <c r="C4320" s="25" t="s">
        <v>187</v>
      </c>
      <c r="D4320" s="184">
        <v>30424</v>
      </c>
      <c r="E4320" s="138">
        <v>4104757390</v>
      </c>
      <c r="F4320" t="s">
        <v>12866</v>
      </c>
      <c r="G4320" t="s">
        <v>12947</v>
      </c>
    </row>
    <row r="4321" spans="1:7" ht="14.25" customHeight="1">
      <c r="A4321" s="25" t="s">
        <v>4052</v>
      </c>
      <c r="B4321" s="25" t="s">
        <v>57</v>
      </c>
      <c r="C4321" s="25" t="s">
        <v>27</v>
      </c>
      <c r="D4321" s="184">
        <v>32300</v>
      </c>
      <c r="E4321" s="138">
        <v>2907241275</v>
      </c>
      <c r="F4321" t="s">
        <v>12867</v>
      </c>
      <c r="G4321" t="s">
        <v>12947</v>
      </c>
    </row>
    <row r="4322" spans="1:7" ht="14.25" customHeight="1">
      <c r="A4322" s="25" t="s">
        <v>4053</v>
      </c>
      <c r="B4322" s="25" t="s">
        <v>116</v>
      </c>
      <c r="C4322" s="25" t="s">
        <v>691</v>
      </c>
      <c r="D4322" s="184">
        <v>34766</v>
      </c>
      <c r="E4322" s="138">
        <v>1914993551</v>
      </c>
      <c r="F4322" t="s">
        <v>12868</v>
      </c>
      <c r="G4322" t="s">
        <v>12947</v>
      </c>
    </row>
    <row r="4323" spans="1:7" ht="14.25" customHeight="1">
      <c r="A4323" s="25" t="s">
        <v>4054</v>
      </c>
      <c r="B4323" s="25" t="s">
        <v>129</v>
      </c>
      <c r="C4323" s="25" t="s">
        <v>1502</v>
      </c>
      <c r="D4323" s="184">
        <v>34539</v>
      </c>
      <c r="E4323" s="138">
        <v>9714103449</v>
      </c>
      <c r="F4323" t="s">
        <v>12869</v>
      </c>
      <c r="G4323" t="s">
        <v>12947</v>
      </c>
    </row>
    <row r="4324" spans="1:7" ht="14.25" customHeight="1">
      <c r="A4324" s="25" t="s">
        <v>4055</v>
      </c>
      <c r="B4324" s="25" t="s">
        <v>18</v>
      </c>
      <c r="C4324" s="25" t="s">
        <v>27</v>
      </c>
      <c r="D4324" s="184">
        <v>30664</v>
      </c>
      <c r="E4324" s="138">
        <v>9205634335</v>
      </c>
      <c r="F4324" t="s">
        <v>12870</v>
      </c>
      <c r="G4324" t="s">
        <v>12947</v>
      </c>
    </row>
    <row r="4325" spans="1:7" ht="14.25" customHeight="1">
      <c r="A4325" s="25" t="s">
        <v>4056</v>
      </c>
      <c r="B4325" s="25" t="s">
        <v>231</v>
      </c>
      <c r="C4325" s="25" t="s">
        <v>51</v>
      </c>
      <c r="D4325" s="184">
        <v>29190</v>
      </c>
      <c r="E4325" s="138">
        <v>7500441438</v>
      </c>
      <c r="F4325" t="s">
        <v>12871</v>
      </c>
      <c r="G4325" t="s">
        <v>12947</v>
      </c>
    </row>
    <row r="4326" spans="1:7" ht="14.25" customHeight="1">
      <c r="A4326" s="25" t="s">
        <v>4057</v>
      </c>
      <c r="B4326" s="25" t="s">
        <v>6</v>
      </c>
      <c r="C4326" s="25" t="s">
        <v>342</v>
      </c>
      <c r="D4326" s="184">
        <v>25047</v>
      </c>
      <c r="E4326" s="138">
        <v>4113516743</v>
      </c>
      <c r="F4326" t="s">
        <v>12872</v>
      </c>
      <c r="G4326" t="s">
        <v>12947</v>
      </c>
    </row>
    <row r="4327" spans="1:7" ht="14.25" customHeight="1">
      <c r="A4327" s="44" t="s">
        <v>4058</v>
      </c>
      <c r="B4327" s="44" t="s">
        <v>231</v>
      </c>
      <c r="C4327" s="44" t="s">
        <v>309</v>
      </c>
      <c r="D4327" s="208">
        <v>21699</v>
      </c>
      <c r="E4327" s="151">
        <v>404643074</v>
      </c>
      <c r="F4327" t="s">
        <v>12873</v>
      </c>
      <c r="G4327" t="s">
        <v>12947</v>
      </c>
    </row>
    <row r="4328" spans="1:7" ht="14.25" customHeight="1">
      <c r="A4328" s="25" t="s">
        <v>4059</v>
      </c>
      <c r="B4328" s="25" t="s">
        <v>18</v>
      </c>
      <c r="C4328" s="25" t="s">
        <v>22</v>
      </c>
      <c r="D4328" s="184">
        <v>31952</v>
      </c>
      <c r="E4328" s="138">
        <v>5306538741</v>
      </c>
      <c r="F4328" t="s">
        <v>12874</v>
      </c>
      <c r="G4328" t="s">
        <v>12947</v>
      </c>
    </row>
    <row r="4329" spans="1:7" ht="14.25" customHeight="1">
      <c r="A4329" s="25" t="s">
        <v>796</v>
      </c>
      <c r="B4329" s="25" t="s">
        <v>231</v>
      </c>
      <c r="C4329" s="25" t="s">
        <v>72</v>
      </c>
      <c r="D4329" s="184">
        <v>20931</v>
      </c>
      <c r="E4329" s="138">
        <v>6303647664</v>
      </c>
      <c r="F4329" t="s">
        <v>12875</v>
      </c>
      <c r="G4329" t="s">
        <v>12947</v>
      </c>
    </row>
    <row r="4330" spans="1:7" ht="14.25" customHeight="1">
      <c r="A4330" s="25" t="s">
        <v>4060</v>
      </c>
      <c r="B4330" s="25" t="s">
        <v>6</v>
      </c>
      <c r="C4330" s="25" t="s">
        <v>241</v>
      </c>
      <c r="D4330" s="184">
        <v>28529</v>
      </c>
      <c r="E4330" s="138">
        <v>5801302617</v>
      </c>
      <c r="F4330" t="s">
        <v>12876</v>
      </c>
      <c r="G4330" t="s">
        <v>12947</v>
      </c>
    </row>
    <row r="4331" spans="1:7" ht="14.25" customHeight="1">
      <c r="A4331" s="25" t="s">
        <v>4061</v>
      </c>
      <c r="B4331" s="25" t="s">
        <v>18</v>
      </c>
      <c r="C4331" s="25" t="s">
        <v>58</v>
      </c>
      <c r="D4331" s="184">
        <v>26208</v>
      </c>
      <c r="E4331" s="138">
        <v>7116251886</v>
      </c>
      <c r="F4331" t="s">
        <v>12877</v>
      </c>
      <c r="G4331" t="s">
        <v>12947</v>
      </c>
    </row>
    <row r="4332" spans="1:7" ht="14.25" customHeight="1">
      <c r="A4332" s="25" t="s">
        <v>4062</v>
      </c>
      <c r="B4332" s="25" t="s">
        <v>123</v>
      </c>
      <c r="C4332" s="25" t="s">
        <v>58</v>
      </c>
      <c r="D4332" s="184">
        <v>27964</v>
      </c>
      <c r="E4332" s="138">
        <v>4121199565</v>
      </c>
      <c r="F4332" t="s">
        <v>12878</v>
      </c>
      <c r="G4332" t="s">
        <v>12947</v>
      </c>
    </row>
    <row r="4333" spans="1:7" ht="14.25" customHeight="1">
      <c r="A4333" s="25" t="s">
        <v>4063</v>
      </c>
      <c r="B4333" s="25" t="s">
        <v>231</v>
      </c>
      <c r="C4333" s="25" t="s">
        <v>72</v>
      </c>
      <c r="D4333" s="184">
        <v>31088</v>
      </c>
      <c r="E4333" s="138">
        <v>1805734128</v>
      </c>
      <c r="F4333" t="s">
        <v>12879</v>
      </c>
      <c r="G4333" t="s">
        <v>12947</v>
      </c>
    </row>
    <row r="4334" spans="1:7" ht="14.25" customHeight="1">
      <c r="A4334" s="25" t="s">
        <v>4064</v>
      </c>
      <c r="B4334" s="25" t="s">
        <v>494</v>
      </c>
      <c r="C4334" s="25" t="s">
        <v>77</v>
      </c>
      <c r="D4334" s="184">
        <v>31374</v>
      </c>
      <c r="E4334" s="138">
        <v>5717627305</v>
      </c>
      <c r="F4334" t="s">
        <v>12880</v>
      </c>
      <c r="G4334" t="s">
        <v>12947</v>
      </c>
    </row>
    <row r="4335" spans="1:7" ht="14.25" customHeight="1">
      <c r="A4335" s="25" t="s">
        <v>4065</v>
      </c>
      <c r="B4335" s="25" t="s">
        <v>111</v>
      </c>
      <c r="C4335" s="25" t="s">
        <v>85</v>
      </c>
      <c r="D4335" s="184">
        <v>26608</v>
      </c>
      <c r="E4335" s="138">
        <v>4017922741</v>
      </c>
      <c r="F4335" t="s">
        <v>12881</v>
      </c>
      <c r="G4335" t="s">
        <v>12947</v>
      </c>
    </row>
    <row r="4336" spans="1:7" ht="14.25" customHeight="1">
      <c r="A4336" s="25" t="s">
        <v>4066</v>
      </c>
      <c r="B4336" s="25" t="s">
        <v>91</v>
      </c>
      <c r="C4336" s="25" t="s">
        <v>13</v>
      </c>
      <c r="D4336" s="184">
        <v>29024</v>
      </c>
      <c r="E4336" s="138">
        <v>8702412436</v>
      </c>
      <c r="F4336" t="s">
        <v>12882</v>
      </c>
      <c r="G4336" t="s">
        <v>12947</v>
      </c>
    </row>
    <row r="4337" spans="1:7" ht="14.25" customHeight="1">
      <c r="A4337" s="25" t="s">
        <v>4067</v>
      </c>
      <c r="B4337" s="25" t="s">
        <v>71</v>
      </c>
      <c r="C4337" s="25" t="s">
        <v>4068</v>
      </c>
      <c r="D4337" s="184">
        <v>26660</v>
      </c>
      <c r="E4337" s="138">
        <v>4017937876</v>
      </c>
      <c r="F4337" t="s">
        <v>12883</v>
      </c>
      <c r="G4337" t="s">
        <v>12947</v>
      </c>
    </row>
    <row r="4338" spans="1:7" ht="14.25" customHeight="1">
      <c r="A4338" s="25" t="s">
        <v>4069</v>
      </c>
      <c r="B4338" s="25" t="s">
        <v>4070</v>
      </c>
      <c r="C4338" s="25" t="s">
        <v>4071</v>
      </c>
      <c r="D4338" s="184">
        <v>31391</v>
      </c>
      <c r="E4338" s="138">
        <v>8504319874</v>
      </c>
      <c r="F4338" t="s">
        <v>12884</v>
      </c>
      <c r="G4338" t="s">
        <v>12947</v>
      </c>
    </row>
    <row r="4339" spans="1:7" ht="14.25" customHeight="1">
      <c r="A4339" s="25" t="s">
        <v>4072</v>
      </c>
      <c r="B4339" s="25" t="s">
        <v>74</v>
      </c>
      <c r="C4339" s="25" t="s">
        <v>19</v>
      </c>
      <c r="D4339" s="184">
        <v>27872</v>
      </c>
      <c r="E4339" s="138">
        <v>8720916117</v>
      </c>
      <c r="F4339" t="s">
        <v>12885</v>
      </c>
      <c r="G4339" t="s">
        <v>12947</v>
      </c>
    </row>
    <row r="4340" spans="1:7" ht="14.25" customHeight="1">
      <c r="A4340" s="25" t="s">
        <v>4073</v>
      </c>
      <c r="B4340" s="25" t="s">
        <v>621</v>
      </c>
      <c r="C4340" s="25" t="s">
        <v>902</v>
      </c>
      <c r="D4340" s="184">
        <v>31322</v>
      </c>
      <c r="E4340" s="138">
        <v>4508293497</v>
      </c>
      <c r="F4340" t="s">
        <v>12886</v>
      </c>
      <c r="G4340" t="s">
        <v>12947</v>
      </c>
    </row>
    <row r="4341" spans="1:7" ht="14.25" customHeight="1">
      <c r="A4341" s="25" t="s">
        <v>4066</v>
      </c>
      <c r="B4341" s="25" t="s">
        <v>193</v>
      </c>
      <c r="C4341" s="25" t="s">
        <v>13</v>
      </c>
      <c r="D4341" s="184">
        <v>31203</v>
      </c>
      <c r="E4341" s="138">
        <v>8705083006</v>
      </c>
      <c r="F4341" t="s">
        <v>12887</v>
      </c>
      <c r="G4341" t="s">
        <v>12947</v>
      </c>
    </row>
    <row r="4342" spans="1:7" ht="14.25" customHeight="1">
      <c r="A4342" s="25" t="s">
        <v>4074</v>
      </c>
      <c r="B4342" s="25" t="s">
        <v>289</v>
      </c>
      <c r="C4342" s="25" t="s">
        <v>691</v>
      </c>
      <c r="D4342" s="184">
        <v>33066</v>
      </c>
      <c r="E4342" s="138">
        <v>4109288721</v>
      </c>
      <c r="F4342" t="s">
        <v>12888</v>
      </c>
      <c r="G4342" t="s">
        <v>12947</v>
      </c>
    </row>
    <row r="4343" spans="1:7" ht="14.25" customHeight="1">
      <c r="A4343" s="25" t="s">
        <v>4075</v>
      </c>
      <c r="B4343" s="25" t="s">
        <v>111</v>
      </c>
      <c r="C4343" s="25" t="s">
        <v>163</v>
      </c>
      <c r="D4343" s="184">
        <v>37229</v>
      </c>
      <c r="E4343" s="138">
        <v>4121229896</v>
      </c>
      <c r="F4343" t="s">
        <v>12889</v>
      </c>
      <c r="G4343" t="s">
        <v>12947</v>
      </c>
    </row>
    <row r="4344" spans="1:7" ht="14.25" customHeight="1">
      <c r="A4344" s="25" t="s">
        <v>606</v>
      </c>
      <c r="B4344" s="25" t="s">
        <v>111</v>
      </c>
      <c r="C4344" s="25" t="s">
        <v>180</v>
      </c>
      <c r="D4344" s="184">
        <v>30565</v>
      </c>
      <c r="E4344" s="138">
        <v>2805681977</v>
      </c>
      <c r="F4344" t="s">
        <v>12890</v>
      </c>
      <c r="G4344" t="s">
        <v>12947</v>
      </c>
    </row>
    <row r="4345" spans="1:7" ht="14.25" customHeight="1">
      <c r="A4345" s="25" t="s">
        <v>877</v>
      </c>
      <c r="B4345" s="25" t="s">
        <v>57</v>
      </c>
      <c r="C4345" s="25" t="s">
        <v>2480</v>
      </c>
      <c r="D4345" s="184">
        <v>32054</v>
      </c>
      <c r="E4345" s="138">
        <v>4108085863</v>
      </c>
      <c r="F4345" t="s">
        <v>12891</v>
      </c>
      <c r="G4345" t="s">
        <v>12983</v>
      </c>
    </row>
    <row r="4346" spans="1:7" ht="14.25" customHeight="1">
      <c r="A4346" s="25" t="s">
        <v>4076</v>
      </c>
      <c r="B4346" s="25" t="s">
        <v>18</v>
      </c>
      <c r="C4346" s="25" t="s">
        <v>37</v>
      </c>
      <c r="D4346" s="184">
        <v>32634</v>
      </c>
      <c r="E4346" s="138">
        <v>4111404047</v>
      </c>
      <c r="F4346" t="s">
        <v>12892</v>
      </c>
      <c r="G4346" t="s">
        <v>12947</v>
      </c>
    </row>
    <row r="4347" spans="1:7" ht="14.25" customHeight="1">
      <c r="A4347" s="25" t="s">
        <v>4077</v>
      </c>
      <c r="B4347" s="25" t="s">
        <v>289</v>
      </c>
      <c r="C4347" s="25" t="s">
        <v>157</v>
      </c>
      <c r="D4347" s="184">
        <v>32208</v>
      </c>
      <c r="E4347" s="138">
        <v>4108020925</v>
      </c>
      <c r="F4347" t="s">
        <v>12893</v>
      </c>
      <c r="G4347" t="s">
        <v>12947</v>
      </c>
    </row>
    <row r="4348" spans="1:7" ht="14.25" customHeight="1">
      <c r="A4348" s="25" t="s">
        <v>4078</v>
      </c>
      <c r="B4348" s="25" t="s">
        <v>184</v>
      </c>
      <c r="C4348" s="25" t="s">
        <v>100</v>
      </c>
      <c r="D4348" s="184">
        <v>25549</v>
      </c>
      <c r="E4348" s="138">
        <v>4114624045</v>
      </c>
      <c r="F4348" t="s">
        <v>12894</v>
      </c>
      <c r="G4348" t="s">
        <v>12947</v>
      </c>
    </row>
    <row r="4349" spans="1:7" ht="14.25" customHeight="1">
      <c r="A4349" s="25" t="s">
        <v>910</v>
      </c>
      <c r="B4349" s="25" t="s">
        <v>123</v>
      </c>
      <c r="C4349" s="25" t="s">
        <v>37</v>
      </c>
      <c r="D4349" s="184">
        <v>32678</v>
      </c>
      <c r="E4349" s="138">
        <v>4108179407</v>
      </c>
      <c r="F4349" t="s">
        <v>12895</v>
      </c>
      <c r="G4349" t="s">
        <v>12947</v>
      </c>
    </row>
    <row r="4350" spans="1:7" ht="14.25" customHeight="1">
      <c r="A4350" s="25" t="s">
        <v>4079</v>
      </c>
      <c r="B4350" s="25" t="s">
        <v>44</v>
      </c>
      <c r="C4350" s="25" t="s">
        <v>635</v>
      </c>
      <c r="D4350" s="184">
        <v>36532</v>
      </c>
      <c r="E4350" s="138">
        <v>4120050324</v>
      </c>
      <c r="F4350" t="s">
        <v>12896</v>
      </c>
      <c r="G4350" t="s">
        <v>12947</v>
      </c>
    </row>
    <row r="4351" spans="1:7" ht="14.25" customHeight="1">
      <c r="A4351" s="25" t="s">
        <v>4080</v>
      </c>
      <c r="B4351" s="25" t="s">
        <v>94</v>
      </c>
      <c r="C4351" s="25" t="s">
        <v>197</v>
      </c>
      <c r="D4351" s="184">
        <v>34693</v>
      </c>
      <c r="E4351" s="138">
        <v>4121230020</v>
      </c>
      <c r="F4351" t="s">
        <v>12897</v>
      </c>
      <c r="G4351" t="s">
        <v>12947</v>
      </c>
    </row>
    <row r="4352" spans="1:7" ht="14.25" customHeight="1">
      <c r="A4352" s="25" t="s">
        <v>840</v>
      </c>
      <c r="B4352" s="25" t="s">
        <v>168</v>
      </c>
      <c r="C4352" s="25" t="s">
        <v>72</v>
      </c>
      <c r="D4352" s="184">
        <v>31792</v>
      </c>
      <c r="E4352" s="138">
        <v>4106957319</v>
      </c>
      <c r="F4352" t="s">
        <v>12898</v>
      </c>
      <c r="G4352" t="s">
        <v>12947</v>
      </c>
    </row>
    <row r="4353" spans="1:7" ht="14.25" customHeight="1">
      <c r="A4353" s="25" t="s">
        <v>1447</v>
      </c>
      <c r="B4353" s="25" t="s">
        <v>327</v>
      </c>
      <c r="C4353" s="25" t="s">
        <v>37</v>
      </c>
      <c r="D4353" s="184">
        <v>37128</v>
      </c>
      <c r="E4353" s="138">
        <v>4121200036</v>
      </c>
      <c r="F4353" t="s">
        <v>12899</v>
      </c>
      <c r="G4353" t="s">
        <v>12947</v>
      </c>
    </row>
    <row r="4354" spans="1:7" ht="14.25" customHeight="1">
      <c r="A4354" s="25" t="s">
        <v>2614</v>
      </c>
      <c r="B4354" s="25" t="s">
        <v>419</v>
      </c>
      <c r="C4354" s="25" t="s">
        <v>75</v>
      </c>
      <c r="D4354" s="184">
        <v>31891</v>
      </c>
      <c r="E4354" s="138">
        <v>4108114775</v>
      </c>
      <c r="F4354" t="s">
        <v>12900</v>
      </c>
      <c r="G4354" t="s">
        <v>12947</v>
      </c>
    </row>
    <row r="4355" spans="1:7" ht="14.25" customHeight="1">
      <c r="A4355" s="25" t="s">
        <v>4081</v>
      </c>
      <c r="B4355" s="25" t="s">
        <v>4082</v>
      </c>
      <c r="C4355" s="25" t="s">
        <v>4083</v>
      </c>
      <c r="D4355" s="184">
        <v>35240</v>
      </c>
      <c r="E4355" s="138">
        <v>4021996878</v>
      </c>
      <c r="F4355" t="s">
        <v>12901</v>
      </c>
      <c r="G4355" t="s">
        <v>12947</v>
      </c>
    </row>
    <row r="4356" spans="1:7" ht="14.25" customHeight="1">
      <c r="A4356" s="25" t="s">
        <v>4084</v>
      </c>
      <c r="B4356" s="25" t="s">
        <v>177</v>
      </c>
      <c r="C4356" s="25" t="s">
        <v>157</v>
      </c>
      <c r="D4356" s="184">
        <v>34928</v>
      </c>
      <c r="E4356" s="138">
        <v>4120140281</v>
      </c>
      <c r="F4356" t="s">
        <v>12902</v>
      </c>
      <c r="G4356" t="s">
        <v>12947</v>
      </c>
    </row>
    <row r="4357" spans="1:7" ht="14.25" customHeight="1">
      <c r="A4357" s="25" t="s">
        <v>626</v>
      </c>
      <c r="B4357" s="25" t="s">
        <v>91</v>
      </c>
      <c r="C4357" s="25" t="s">
        <v>199</v>
      </c>
      <c r="D4357" s="184">
        <v>37728</v>
      </c>
      <c r="E4357" s="138">
        <v>4117825870</v>
      </c>
      <c r="F4357" t="s">
        <v>12903</v>
      </c>
      <c r="G4357" t="s">
        <v>12947</v>
      </c>
    </row>
    <row r="4358" spans="1:7" ht="14.25" customHeight="1">
      <c r="A4358" s="25" t="s">
        <v>3694</v>
      </c>
      <c r="B4358" s="25" t="s">
        <v>33</v>
      </c>
      <c r="C4358" s="25" t="s">
        <v>34</v>
      </c>
      <c r="D4358" s="184">
        <v>33505</v>
      </c>
      <c r="E4358" s="138">
        <v>4111390338</v>
      </c>
      <c r="F4358" t="s">
        <v>12904</v>
      </c>
      <c r="G4358" t="s">
        <v>12947</v>
      </c>
    </row>
    <row r="4359" spans="1:7" ht="14.25" customHeight="1">
      <c r="A4359" s="25" t="s">
        <v>4085</v>
      </c>
      <c r="B4359" s="25" t="s">
        <v>118</v>
      </c>
      <c r="C4359" s="25" t="s">
        <v>635</v>
      </c>
      <c r="D4359" s="184">
        <v>32248</v>
      </c>
      <c r="E4359" s="138">
        <v>4108047083</v>
      </c>
      <c r="F4359" t="s">
        <v>12905</v>
      </c>
      <c r="G4359" t="s">
        <v>12947</v>
      </c>
    </row>
    <row r="4360" spans="1:7" ht="14.25" customHeight="1">
      <c r="A4360" s="25" t="s">
        <v>4086</v>
      </c>
      <c r="B4360" s="25" t="s">
        <v>162</v>
      </c>
      <c r="C4360" s="25" t="s">
        <v>199</v>
      </c>
      <c r="D4360" s="184">
        <v>33517</v>
      </c>
      <c r="E4360" s="138">
        <v>4118930796</v>
      </c>
      <c r="F4360" t="s">
        <v>12906</v>
      </c>
      <c r="G4360" t="s">
        <v>12947</v>
      </c>
    </row>
    <row r="4361" spans="1:7" ht="14.25" customHeight="1">
      <c r="A4361" s="25" t="s">
        <v>4087</v>
      </c>
      <c r="B4361" s="25" t="s">
        <v>6</v>
      </c>
      <c r="C4361" s="25" t="s">
        <v>121</v>
      </c>
      <c r="D4361" s="184">
        <v>29657</v>
      </c>
      <c r="E4361" s="138">
        <v>4019553351</v>
      </c>
      <c r="F4361" t="s">
        <v>12907</v>
      </c>
      <c r="G4361" t="s">
        <v>12947</v>
      </c>
    </row>
    <row r="4362" spans="1:7" ht="14.25" customHeight="1">
      <c r="A4362" s="25" t="s">
        <v>2851</v>
      </c>
      <c r="B4362" s="25" t="s">
        <v>46</v>
      </c>
      <c r="C4362" s="25" t="s">
        <v>19</v>
      </c>
      <c r="D4362" s="184">
        <v>30149</v>
      </c>
      <c r="E4362" s="138">
        <v>1102647106</v>
      </c>
      <c r="F4362" t="s">
        <v>12908</v>
      </c>
      <c r="G4362" t="s">
        <v>12947</v>
      </c>
    </row>
    <row r="4363" spans="1:7" ht="14.25" customHeight="1">
      <c r="A4363" s="25" t="s">
        <v>4088</v>
      </c>
      <c r="B4363" s="25" t="s">
        <v>935</v>
      </c>
      <c r="C4363" s="25" t="s">
        <v>85</v>
      </c>
      <c r="D4363" s="184">
        <v>27432</v>
      </c>
      <c r="E4363" s="138">
        <v>4120064242</v>
      </c>
      <c r="F4363" t="s">
        <v>12909</v>
      </c>
      <c r="G4363" t="s">
        <v>12947</v>
      </c>
    </row>
    <row r="4364" spans="1:7" ht="14.25" customHeight="1">
      <c r="A4364" s="25" t="s">
        <v>4089</v>
      </c>
      <c r="B4364" s="25" t="s">
        <v>419</v>
      </c>
      <c r="C4364" s="25" t="s">
        <v>37</v>
      </c>
      <c r="D4364" s="184">
        <v>31540</v>
      </c>
      <c r="E4364" s="138">
        <v>4607258548</v>
      </c>
      <c r="F4364" t="s">
        <v>12910</v>
      </c>
      <c r="G4364" t="s">
        <v>12947</v>
      </c>
    </row>
    <row r="4365" spans="1:7" ht="14.25" customHeight="1">
      <c r="A4365" s="25" t="s">
        <v>4090</v>
      </c>
      <c r="B4365" s="25" t="s">
        <v>784</v>
      </c>
      <c r="C4365" s="25" t="s">
        <v>42</v>
      </c>
      <c r="D4365" s="184">
        <v>29766</v>
      </c>
      <c r="E4365" s="138">
        <v>4102566211</v>
      </c>
      <c r="F4365" t="s">
        <v>12911</v>
      </c>
      <c r="G4365" t="s">
        <v>12947</v>
      </c>
    </row>
    <row r="4366" spans="1:7" ht="14.25" customHeight="1">
      <c r="A4366" s="25" t="s">
        <v>4091</v>
      </c>
      <c r="B4366" s="25" t="s">
        <v>184</v>
      </c>
      <c r="C4366" s="25" t="s">
        <v>85</v>
      </c>
      <c r="D4366" s="184">
        <v>26218</v>
      </c>
      <c r="E4366" s="138">
        <v>4016657569</v>
      </c>
      <c r="F4366" t="s">
        <v>12912</v>
      </c>
      <c r="G4366" t="s">
        <v>12947</v>
      </c>
    </row>
    <row r="4367" spans="1:7" ht="14.25" customHeight="1">
      <c r="A4367" s="25" t="s">
        <v>4092</v>
      </c>
      <c r="B4367" s="25" t="s">
        <v>316</v>
      </c>
      <c r="C4367" s="25" t="s">
        <v>241</v>
      </c>
      <c r="D4367" s="184">
        <v>30912</v>
      </c>
      <c r="E4367" s="138">
        <v>4005385999</v>
      </c>
      <c r="F4367" t="s">
        <v>12913</v>
      </c>
      <c r="G4367" t="s">
        <v>12947</v>
      </c>
    </row>
    <row r="4368" spans="1:7" ht="14.25" customHeight="1">
      <c r="A4368" s="25" t="s">
        <v>4093</v>
      </c>
      <c r="B4368" s="25" t="s">
        <v>116</v>
      </c>
      <c r="C4368" s="25" t="s">
        <v>1026</v>
      </c>
      <c r="D4368" s="184">
        <v>31444</v>
      </c>
      <c r="E4368" s="138">
        <v>4105829441</v>
      </c>
      <c r="F4368" t="s">
        <v>12914</v>
      </c>
      <c r="G4368" t="s">
        <v>12947</v>
      </c>
    </row>
    <row r="4369" spans="1:7" ht="14.25" customHeight="1">
      <c r="A4369" s="25" t="s">
        <v>840</v>
      </c>
      <c r="B4369" s="25" t="s">
        <v>1308</v>
      </c>
      <c r="C4369" s="25" t="s">
        <v>309</v>
      </c>
      <c r="D4369" s="184">
        <v>29748</v>
      </c>
      <c r="E4369" s="138">
        <v>4003912569</v>
      </c>
      <c r="F4369" t="s">
        <v>12915</v>
      </c>
      <c r="G4369" t="s">
        <v>12947</v>
      </c>
    </row>
    <row r="4370" spans="1:7" ht="14.25" customHeight="1">
      <c r="A4370" s="25" t="s">
        <v>4094</v>
      </c>
      <c r="B4370" s="25" t="s">
        <v>625</v>
      </c>
      <c r="C4370" s="25" t="s">
        <v>13</v>
      </c>
      <c r="D4370" s="184">
        <v>29074</v>
      </c>
      <c r="E4370" s="138">
        <v>4007001958</v>
      </c>
      <c r="F4370" t="s">
        <v>12916</v>
      </c>
      <c r="G4370" t="s">
        <v>12947</v>
      </c>
    </row>
    <row r="4371" spans="1:7" ht="14.25" customHeight="1">
      <c r="A4371" s="25" t="s">
        <v>4095</v>
      </c>
      <c r="B4371" s="25" t="s">
        <v>2861</v>
      </c>
      <c r="C4371" s="25" t="s">
        <v>4096</v>
      </c>
      <c r="D4371" s="184">
        <v>22938</v>
      </c>
      <c r="E4371" s="138">
        <v>4009861140</v>
      </c>
      <c r="F4371" t="s">
        <v>12917</v>
      </c>
      <c r="G4371" t="s">
        <v>12947</v>
      </c>
    </row>
    <row r="4372" spans="1:7" ht="14.25" customHeight="1">
      <c r="A4372" s="25" t="s">
        <v>4097</v>
      </c>
      <c r="B4372" s="25" t="s">
        <v>97</v>
      </c>
      <c r="C4372" s="25" t="s">
        <v>34</v>
      </c>
      <c r="D4372" s="184">
        <v>32580</v>
      </c>
      <c r="E4372" s="138">
        <v>4018078501</v>
      </c>
      <c r="F4372" t="s">
        <v>12918</v>
      </c>
      <c r="G4372" t="s">
        <v>12947</v>
      </c>
    </row>
    <row r="4373" spans="1:7" ht="14.25" customHeight="1">
      <c r="A4373" s="25" t="s">
        <v>4098</v>
      </c>
      <c r="B4373" s="25" t="s">
        <v>97</v>
      </c>
      <c r="C4373" s="25" t="s">
        <v>191</v>
      </c>
      <c r="D4373" s="184">
        <v>31740</v>
      </c>
      <c r="E4373" s="138">
        <v>4007194442</v>
      </c>
      <c r="F4373" t="s">
        <v>12919</v>
      </c>
      <c r="G4373" t="s">
        <v>12947</v>
      </c>
    </row>
    <row r="4374" spans="1:7" ht="14.25" customHeight="1">
      <c r="A4374" s="25" t="s">
        <v>2097</v>
      </c>
      <c r="B4374" s="25" t="s">
        <v>71</v>
      </c>
      <c r="C4374" s="25" t="s">
        <v>160</v>
      </c>
      <c r="D4374" s="184">
        <v>26510</v>
      </c>
      <c r="E4374" s="138">
        <v>4017843047</v>
      </c>
      <c r="F4374" t="s">
        <v>12920</v>
      </c>
      <c r="G4374" t="s">
        <v>12947</v>
      </c>
    </row>
    <row r="4375" spans="1:7" ht="14.25" customHeight="1">
      <c r="A4375" s="25" t="s">
        <v>4099</v>
      </c>
      <c r="B4375" s="25" t="s">
        <v>506</v>
      </c>
      <c r="C4375" s="25" t="s">
        <v>121</v>
      </c>
      <c r="D4375" s="184">
        <v>33313</v>
      </c>
      <c r="E4375" s="138">
        <v>4113572812</v>
      </c>
      <c r="F4375" t="s">
        <v>12921</v>
      </c>
      <c r="G4375" t="s">
        <v>12947</v>
      </c>
    </row>
    <row r="4376" spans="1:7" ht="14.25" customHeight="1">
      <c r="A4376" s="25" t="s">
        <v>4100</v>
      </c>
      <c r="B4376" s="25" t="s">
        <v>74</v>
      </c>
      <c r="C4376" s="25" t="s">
        <v>160</v>
      </c>
      <c r="D4376" s="184">
        <v>30283</v>
      </c>
      <c r="E4376" s="138">
        <v>4102972295</v>
      </c>
      <c r="F4376" t="s">
        <v>12922</v>
      </c>
      <c r="G4376" t="s">
        <v>12947</v>
      </c>
    </row>
    <row r="4377" spans="1:7" ht="14.25" customHeight="1">
      <c r="A4377" s="25" t="s">
        <v>4101</v>
      </c>
      <c r="B4377" s="25" t="s">
        <v>97</v>
      </c>
      <c r="C4377" s="25" t="s">
        <v>178</v>
      </c>
      <c r="D4377" s="184">
        <v>31038</v>
      </c>
      <c r="E4377" s="138">
        <v>4005499179</v>
      </c>
      <c r="F4377" t="s">
        <v>12923</v>
      </c>
      <c r="G4377" t="s">
        <v>12947</v>
      </c>
    </row>
    <row r="4378" spans="1:7" ht="14.25" customHeight="1">
      <c r="A4378" s="25" t="s">
        <v>4102</v>
      </c>
      <c r="B4378" s="25" t="s">
        <v>71</v>
      </c>
      <c r="C4378" s="25" t="s">
        <v>51</v>
      </c>
      <c r="D4378" s="184">
        <v>28585</v>
      </c>
      <c r="E4378" s="138">
        <v>1104180157</v>
      </c>
      <c r="F4378" t="s">
        <v>12924</v>
      </c>
      <c r="G4378" t="s">
        <v>12947</v>
      </c>
    </row>
    <row r="4379" spans="1:7" ht="14.25" customHeight="1">
      <c r="A4379" s="25" t="s">
        <v>4103</v>
      </c>
      <c r="B4379" s="25" t="s">
        <v>41</v>
      </c>
      <c r="C4379" s="25" t="s">
        <v>187</v>
      </c>
      <c r="D4379" s="184">
        <v>20303</v>
      </c>
      <c r="E4379" s="138">
        <v>4002095770</v>
      </c>
      <c r="F4379" t="s">
        <v>12925</v>
      </c>
      <c r="G4379" t="s">
        <v>12947</v>
      </c>
    </row>
    <row r="4380" spans="1:7" ht="14.25" customHeight="1">
      <c r="A4380" s="25" t="s">
        <v>4104</v>
      </c>
      <c r="B4380" s="25" t="s">
        <v>53</v>
      </c>
      <c r="C4380" s="25" t="s">
        <v>4105</v>
      </c>
      <c r="D4380" s="184">
        <v>30193</v>
      </c>
      <c r="E4380" s="138">
        <v>5303731586</v>
      </c>
      <c r="F4380" t="s">
        <v>12926</v>
      </c>
      <c r="G4380" t="s">
        <v>12947</v>
      </c>
    </row>
    <row r="4381" spans="1:7" ht="14.25" customHeight="1">
      <c r="A4381" s="25" t="s">
        <v>4106</v>
      </c>
      <c r="B4381" s="25" t="s">
        <v>209</v>
      </c>
      <c r="C4381" s="25" t="s">
        <v>89</v>
      </c>
      <c r="D4381" s="184">
        <v>34396</v>
      </c>
      <c r="E4381" s="138">
        <v>4013911214</v>
      </c>
      <c r="F4381" t="s">
        <v>12927</v>
      </c>
      <c r="G4381" t="s">
        <v>12947</v>
      </c>
    </row>
    <row r="4382" spans="1:7" ht="14.25" customHeight="1">
      <c r="A4382" s="25" t="s">
        <v>4107</v>
      </c>
      <c r="B4382" s="25" t="s">
        <v>631</v>
      </c>
      <c r="C4382" s="25" t="s">
        <v>34</v>
      </c>
      <c r="D4382" s="184">
        <v>36333</v>
      </c>
      <c r="E4382" s="138">
        <v>4019365488</v>
      </c>
      <c r="F4382" t="s">
        <v>12928</v>
      </c>
      <c r="G4382" t="s">
        <v>12947</v>
      </c>
    </row>
    <row r="4383" spans="1:7" ht="14.25" customHeight="1">
      <c r="A4383" s="25" t="s">
        <v>4108</v>
      </c>
      <c r="B4383" s="25" t="s">
        <v>24</v>
      </c>
      <c r="C4383" s="25" t="s">
        <v>19</v>
      </c>
      <c r="D4383" s="184">
        <v>32182</v>
      </c>
      <c r="E4383" s="138">
        <v>309257593</v>
      </c>
      <c r="F4383" t="s">
        <v>12929</v>
      </c>
      <c r="G4383" t="s">
        <v>12947</v>
      </c>
    </row>
    <row r="4384" spans="1:7" ht="14.25" customHeight="1">
      <c r="A4384" s="25" t="s">
        <v>4109</v>
      </c>
      <c r="B4384" s="25" t="s">
        <v>162</v>
      </c>
      <c r="C4384" s="25" t="s">
        <v>85</v>
      </c>
      <c r="D4384" s="184">
        <v>32857</v>
      </c>
      <c r="E4384" s="138">
        <v>4015362027</v>
      </c>
      <c r="F4384" t="s">
        <v>12930</v>
      </c>
      <c r="G4384" t="s">
        <v>12947</v>
      </c>
    </row>
    <row r="4385" spans="1:7" ht="14.25" customHeight="1">
      <c r="A4385" s="25" t="s">
        <v>4110</v>
      </c>
      <c r="B4385" s="25" t="s">
        <v>118</v>
      </c>
      <c r="C4385" s="25" t="s">
        <v>85</v>
      </c>
      <c r="D4385" s="184">
        <v>34138</v>
      </c>
      <c r="E4385" s="138">
        <v>4112495555</v>
      </c>
      <c r="F4385" t="s">
        <v>12931</v>
      </c>
      <c r="G4385" t="s">
        <v>12947</v>
      </c>
    </row>
    <row r="4386" spans="1:7" ht="14.25" customHeight="1">
      <c r="A4386" s="25" t="s">
        <v>1886</v>
      </c>
      <c r="B4386" s="25" t="s">
        <v>1201</v>
      </c>
      <c r="C4386" s="25" t="s">
        <v>51</v>
      </c>
      <c r="D4386" s="184">
        <v>30736</v>
      </c>
      <c r="E4386" s="138">
        <v>4005551341</v>
      </c>
      <c r="F4386" t="s">
        <v>12932</v>
      </c>
      <c r="G4386" t="s">
        <v>12947</v>
      </c>
    </row>
    <row r="4387" spans="1:7" ht="14.25" customHeight="1">
      <c r="A4387" s="25" t="s">
        <v>4111</v>
      </c>
      <c r="B4387" s="25" t="s">
        <v>33</v>
      </c>
      <c r="C4387" s="25" t="s">
        <v>1026</v>
      </c>
      <c r="D4387" s="184">
        <v>30519</v>
      </c>
      <c r="E4387" s="138">
        <v>8704948653</v>
      </c>
      <c r="F4387" t="s">
        <v>12933</v>
      </c>
      <c r="G4387" t="s">
        <v>12947</v>
      </c>
    </row>
    <row r="4388" spans="1:7" ht="14.25" customHeight="1">
      <c r="A4388" s="25" t="s">
        <v>4112</v>
      </c>
      <c r="B4388" s="25" t="s">
        <v>60</v>
      </c>
      <c r="C4388" s="25" t="s">
        <v>1026</v>
      </c>
      <c r="D4388" s="184">
        <v>29846</v>
      </c>
      <c r="E4388" s="138">
        <v>4013934656</v>
      </c>
      <c r="F4388" t="s">
        <v>12934</v>
      </c>
      <c r="G4388" t="s">
        <v>12947</v>
      </c>
    </row>
    <row r="4389" spans="1:7" ht="14.25" customHeight="1">
      <c r="A4389" s="25" t="s">
        <v>4113</v>
      </c>
      <c r="B4389" s="25" t="s">
        <v>97</v>
      </c>
      <c r="C4389" s="25" t="s">
        <v>34</v>
      </c>
      <c r="D4389" s="184">
        <v>31801</v>
      </c>
      <c r="E4389" s="138">
        <v>8010148984</v>
      </c>
      <c r="F4389" t="s">
        <v>12935</v>
      </c>
      <c r="G4389" t="s">
        <v>12947</v>
      </c>
    </row>
    <row r="4390" spans="1:7" ht="14.25" customHeight="1">
      <c r="A4390" s="25" t="s">
        <v>4114</v>
      </c>
      <c r="B4390" s="25" t="s">
        <v>91</v>
      </c>
      <c r="C4390" s="25" t="s">
        <v>1130</v>
      </c>
      <c r="D4390" s="184">
        <v>32562</v>
      </c>
      <c r="E4390" s="138">
        <v>4008740091</v>
      </c>
      <c r="F4390" t="s">
        <v>12936</v>
      </c>
      <c r="G4390" t="s">
        <v>12947</v>
      </c>
    </row>
    <row r="4391" spans="1:7" ht="14.25" customHeight="1">
      <c r="A4391" s="25" t="s">
        <v>4115</v>
      </c>
      <c r="B4391" s="25" t="s">
        <v>18</v>
      </c>
      <c r="C4391" s="25" t="s">
        <v>19</v>
      </c>
      <c r="D4391" s="184">
        <v>33940</v>
      </c>
      <c r="E4391" s="138">
        <v>4112471046</v>
      </c>
      <c r="F4391" t="s">
        <v>12937</v>
      </c>
      <c r="G4391" t="s">
        <v>12947</v>
      </c>
    </row>
    <row r="4392" spans="1:7" ht="14.25" customHeight="1">
      <c r="A4392" s="25" t="s">
        <v>4103</v>
      </c>
      <c r="B4392" s="25" t="s">
        <v>94</v>
      </c>
      <c r="C4392" s="25" t="s">
        <v>734</v>
      </c>
      <c r="D4392" s="184">
        <v>32018</v>
      </c>
      <c r="E4392" s="138">
        <v>4007295712</v>
      </c>
      <c r="F4392" t="s">
        <v>12938</v>
      </c>
      <c r="G4392" t="s">
        <v>12947</v>
      </c>
    </row>
    <row r="4393" spans="1:7" ht="14.25" customHeight="1">
      <c r="A4393" s="25" t="s">
        <v>4116</v>
      </c>
      <c r="B4393" s="25" t="s">
        <v>939</v>
      </c>
      <c r="C4393" s="25" t="s">
        <v>187</v>
      </c>
      <c r="D4393" s="184">
        <v>33723</v>
      </c>
      <c r="E4393" s="138">
        <v>4022160762</v>
      </c>
      <c r="F4393" t="s">
        <v>12939</v>
      </c>
      <c r="G4393" t="s">
        <v>12947</v>
      </c>
    </row>
    <row r="4394" spans="1:7" ht="14.25" customHeight="1">
      <c r="A4394" s="25" t="s">
        <v>4117</v>
      </c>
      <c r="B4394" s="25" t="s">
        <v>55</v>
      </c>
      <c r="C4394" s="25" t="s">
        <v>58</v>
      </c>
      <c r="D4394" s="184">
        <v>24925</v>
      </c>
      <c r="E4394" s="138">
        <v>4012680506</v>
      </c>
      <c r="F4394" t="s">
        <v>12940</v>
      </c>
      <c r="G4394" t="s">
        <v>12947</v>
      </c>
    </row>
    <row r="4395" spans="1:7" ht="14.25" customHeight="1">
      <c r="A4395" s="25" t="s">
        <v>4118</v>
      </c>
      <c r="B4395" s="25" t="s">
        <v>41</v>
      </c>
      <c r="C4395" s="25" t="s">
        <v>185</v>
      </c>
      <c r="D4395" s="184">
        <v>25019</v>
      </c>
      <c r="E4395" s="138">
        <v>4013776219</v>
      </c>
      <c r="F4395" t="s">
        <v>12941</v>
      </c>
      <c r="G4395" t="s">
        <v>12947</v>
      </c>
    </row>
    <row r="4396" spans="1:7" ht="14.25" customHeight="1">
      <c r="A4396" s="25" t="s">
        <v>3694</v>
      </c>
      <c r="B4396" s="25" t="s">
        <v>111</v>
      </c>
      <c r="C4396" s="25" t="s">
        <v>635</v>
      </c>
      <c r="D4396" s="184">
        <v>33769</v>
      </c>
      <c r="E4396" s="138">
        <v>4912013857</v>
      </c>
      <c r="F4396" t="s">
        <v>12942</v>
      </c>
      <c r="G4396" t="s">
        <v>12947</v>
      </c>
    </row>
    <row r="4397" spans="1:7" ht="14.25" customHeight="1">
      <c r="A4397" s="25" t="s">
        <v>4119</v>
      </c>
      <c r="B4397" s="25" t="s">
        <v>609</v>
      </c>
      <c r="C4397" s="25" t="s">
        <v>180</v>
      </c>
      <c r="D4397" s="184">
        <v>30926</v>
      </c>
      <c r="E4397" s="138">
        <v>4016657188</v>
      </c>
      <c r="F4397" t="s">
        <v>12943</v>
      </c>
      <c r="G4397" t="s">
        <v>12947</v>
      </c>
    </row>
    <row r="4398" spans="1:7" ht="14.25" customHeight="1">
      <c r="A4398" s="25" t="s">
        <v>1439</v>
      </c>
      <c r="B4398" s="25" t="s">
        <v>81</v>
      </c>
      <c r="C4398" s="25" t="s">
        <v>185</v>
      </c>
      <c r="D4398" s="184">
        <v>26286</v>
      </c>
      <c r="E4398" s="138">
        <v>1116141055</v>
      </c>
      <c r="F4398" t="s">
        <v>12944</v>
      </c>
      <c r="G4398" t="s">
        <v>12947</v>
      </c>
    </row>
    <row r="4399" spans="1:7" ht="14.25" customHeight="1">
      <c r="A4399" s="25" t="s">
        <v>4120</v>
      </c>
      <c r="B4399" s="25" t="s">
        <v>91</v>
      </c>
      <c r="C4399" s="25" t="s">
        <v>42</v>
      </c>
      <c r="D4399" s="184">
        <v>32292</v>
      </c>
      <c r="E4399" s="138">
        <v>4012659623</v>
      </c>
      <c r="F4399" t="s">
        <v>12945</v>
      </c>
      <c r="G4399" t="s">
        <v>12947</v>
      </c>
    </row>
    <row r="4400" spans="1:7" ht="14.25" customHeight="1">
      <c r="A4400" s="25" t="s">
        <v>4121</v>
      </c>
      <c r="B4400" s="25" t="s">
        <v>60</v>
      </c>
      <c r="C4400" s="25" t="s">
        <v>1043</v>
      </c>
      <c r="D4400" s="184">
        <v>33525</v>
      </c>
      <c r="E4400" s="138">
        <v>1011285332</v>
      </c>
      <c r="F4400" s="125"/>
      <c r="G4400" t="s">
        <v>12947</v>
      </c>
    </row>
    <row r="4401" spans="1:7" ht="14.25" customHeight="1">
      <c r="A4401" s="25" t="s">
        <v>4122</v>
      </c>
      <c r="B4401" s="25" t="s">
        <v>116</v>
      </c>
      <c r="C4401" s="25" t="s">
        <v>42</v>
      </c>
      <c r="D4401" s="184">
        <v>35145</v>
      </c>
      <c r="E4401" s="138">
        <v>4016517610</v>
      </c>
      <c r="F4401" s="125"/>
      <c r="G4401" t="s">
        <v>12947</v>
      </c>
    </row>
    <row r="4402" spans="1:7" ht="14.25" customHeight="1">
      <c r="A4402" s="25" t="s">
        <v>1357</v>
      </c>
      <c r="B4402" s="25" t="s">
        <v>6</v>
      </c>
      <c r="C4402" s="25" t="s">
        <v>30</v>
      </c>
      <c r="D4402" s="184">
        <v>27783</v>
      </c>
      <c r="E4402" s="138">
        <v>4020763306</v>
      </c>
      <c r="F4402" s="125"/>
      <c r="G4402" t="s">
        <v>12947</v>
      </c>
    </row>
    <row r="4403" spans="1:7" ht="14.25" customHeight="1">
      <c r="A4403" s="25" t="s">
        <v>4123</v>
      </c>
      <c r="B4403" s="25" t="s">
        <v>91</v>
      </c>
      <c r="C4403" s="25" t="s">
        <v>187</v>
      </c>
      <c r="D4403" s="184">
        <v>27840</v>
      </c>
      <c r="E4403" s="138">
        <v>4020818356</v>
      </c>
      <c r="F4403" s="125"/>
      <c r="G4403" t="s">
        <v>12947</v>
      </c>
    </row>
    <row r="4404" spans="1:7" ht="14.25" customHeight="1">
      <c r="A4404" s="25" t="s">
        <v>4124</v>
      </c>
      <c r="B4404" s="25" t="s">
        <v>74</v>
      </c>
      <c r="C4404" s="25" t="s">
        <v>143</v>
      </c>
      <c r="D4404" s="184">
        <v>29586</v>
      </c>
      <c r="E4404" s="138">
        <v>4005509768</v>
      </c>
      <c r="F4404" s="125"/>
      <c r="G4404" t="s">
        <v>12947</v>
      </c>
    </row>
    <row r="4405" spans="1:7" ht="14.25" customHeight="1">
      <c r="A4405" s="25" t="s">
        <v>4125</v>
      </c>
      <c r="B4405" s="25" t="s">
        <v>177</v>
      </c>
      <c r="C4405" s="25" t="s">
        <v>635</v>
      </c>
      <c r="D4405" s="184">
        <v>33451</v>
      </c>
      <c r="E4405" s="138">
        <v>1911779699</v>
      </c>
      <c r="F4405" s="125"/>
      <c r="G4405" t="s">
        <v>12947</v>
      </c>
    </row>
    <row r="4406" spans="1:7" ht="14.25" customHeight="1">
      <c r="A4406" s="25" t="s">
        <v>4126</v>
      </c>
      <c r="B4406" s="25" t="s">
        <v>209</v>
      </c>
      <c r="C4406" s="25" t="s">
        <v>241</v>
      </c>
      <c r="D4406" s="184">
        <v>25705</v>
      </c>
      <c r="E4406" s="138">
        <v>4015337463</v>
      </c>
      <c r="F4406" s="125"/>
      <c r="G4406" t="s">
        <v>12947</v>
      </c>
    </row>
    <row r="4407" spans="1:7" ht="14.25" customHeight="1">
      <c r="A4407" s="25" t="s">
        <v>977</v>
      </c>
      <c r="B4407" s="25" t="s">
        <v>231</v>
      </c>
      <c r="C4407" s="25" t="s">
        <v>27</v>
      </c>
      <c r="D4407" s="184">
        <v>30901</v>
      </c>
      <c r="E4407" s="138">
        <v>4021931954</v>
      </c>
      <c r="F4407" s="125"/>
      <c r="G4407" t="s">
        <v>12947</v>
      </c>
    </row>
    <row r="4408" spans="1:7" ht="14.25" customHeight="1">
      <c r="A4408" s="25" t="s">
        <v>4127</v>
      </c>
      <c r="B4408" s="25" t="s">
        <v>111</v>
      </c>
      <c r="C4408" s="25" t="s">
        <v>1026</v>
      </c>
      <c r="D4408" s="184">
        <v>28123</v>
      </c>
      <c r="E4408" s="138">
        <v>4022058796</v>
      </c>
      <c r="F4408" s="125"/>
      <c r="G4408" t="s">
        <v>12947</v>
      </c>
    </row>
    <row r="4409" spans="1:7" ht="14.25" customHeight="1">
      <c r="A4409" s="25" t="s">
        <v>4128</v>
      </c>
      <c r="B4409" s="25" t="s">
        <v>18</v>
      </c>
      <c r="C4409" s="25" t="s">
        <v>51</v>
      </c>
      <c r="D4409" s="184">
        <v>24308</v>
      </c>
      <c r="E4409" s="138">
        <v>1111818548</v>
      </c>
      <c r="F4409" s="125"/>
      <c r="G4409" t="s">
        <v>12947</v>
      </c>
    </row>
    <row r="4410" spans="1:7" ht="14.25" customHeight="1">
      <c r="A4410" s="25" t="s">
        <v>170</v>
      </c>
      <c r="B4410" s="25" t="s">
        <v>29</v>
      </c>
      <c r="C4410" s="25" t="s">
        <v>27</v>
      </c>
      <c r="D4410" s="184">
        <v>28687</v>
      </c>
      <c r="E4410" s="138">
        <v>4003271139</v>
      </c>
      <c r="F4410" s="125"/>
      <c r="G4410" t="s">
        <v>12947</v>
      </c>
    </row>
    <row r="4411" spans="1:7" ht="14.25" customHeight="1">
      <c r="A4411" s="25" t="s">
        <v>588</v>
      </c>
      <c r="B4411" s="25" t="s">
        <v>91</v>
      </c>
      <c r="C4411" s="25" t="s">
        <v>85</v>
      </c>
      <c r="D4411" s="184">
        <v>26188</v>
      </c>
      <c r="E4411" s="138">
        <v>4016642221</v>
      </c>
      <c r="F4411" s="125"/>
      <c r="G4411" t="s">
        <v>12947</v>
      </c>
    </row>
    <row r="4412" spans="1:7" ht="14.25" customHeight="1">
      <c r="A4412" s="25" t="s">
        <v>4129</v>
      </c>
      <c r="B4412" s="25" t="s">
        <v>289</v>
      </c>
      <c r="C4412" s="25" t="s">
        <v>85</v>
      </c>
      <c r="D4412" s="184">
        <v>27894</v>
      </c>
      <c r="E4412" s="138">
        <v>4021862426</v>
      </c>
      <c r="F4412" s="125"/>
      <c r="G4412" t="s">
        <v>12947</v>
      </c>
    </row>
    <row r="4413" spans="1:7" ht="14.25" customHeight="1">
      <c r="A4413" s="25" t="s">
        <v>4130</v>
      </c>
      <c r="B4413" s="25" t="s">
        <v>33</v>
      </c>
      <c r="C4413" s="25" t="s">
        <v>194</v>
      </c>
      <c r="D4413" s="184">
        <v>31784</v>
      </c>
      <c r="E4413" s="138">
        <v>4012595287</v>
      </c>
      <c r="F4413" s="125"/>
      <c r="G4413" t="s">
        <v>12947</v>
      </c>
    </row>
    <row r="4414" spans="1:7" ht="14.25" customHeight="1">
      <c r="A4414" s="30" t="s">
        <v>307</v>
      </c>
      <c r="B4414" s="30" t="s">
        <v>46</v>
      </c>
      <c r="C4414" s="30" t="s">
        <v>58</v>
      </c>
      <c r="D4414" s="199">
        <v>30335</v>
      </c>
      <c r="E4414" s="152">
        <v>4103550622</v>
      </c>
      <c r="F4414" s="125"/>
      <c r="G4414" t="s">
        <v>12947</v>
      </c>
    </row>
    <row r="4415" spans="1:7" ht="14.25" customHeight="1">
      <c r="A4415" s="25" t="s">
        <v>4131</v>
      </c>
      <c r="B4415" s="25" t="s">
        <v>193</v>
      </c>
      <c r="C4415" s="25" t="s">
        <v>34</v>
      </c>
      <c r="D4415" s="184">
        <v>26574</v>
      </c>
      <c r="E4415" s="138">
        <v>4017884668</v>
      </c>
      <c r="F4415" s="125"/>
      <c r="G4415" t="s">
        <v>12947</v>
      </c>
    </row>
    <row r="4416" spans="1:7" ht="14.25" customHeight="1">
      <c r="A4416" s="25" t="s">
        <v>535</v>
      </c>
      <c r="B4416" s="25" t="s">
        <v>154</v>
      </c>
      <c r="C4416" s="25" t="s">
        <v>19</v>
      </c>
      <c r="D4416" s="184">
        <v>27231</v>
      </c>
      <c r="E4416" s="138">
        <v>4019364140</v>
      </c>
      <c r="F4416" s="125"/>
      <c r="G4416" t="s">
        <v>12947</v>
      </c>
    </row>
    <row r="4417" spans="1:7" ht="14.25" customHeight="1">
      <c r="A4417" s="25" t="s">
        <v>4132</v>
      </c>
      <c r="B4417" s="25" t="s">
        <v>116</v>
      </c>
      <c r="C4417" s="25" t="s">
        <v>34</v>
      </c>
      <c r="D4417" s="184">
        <v>26642</v>
      </c>
      <c r="E4417" s="138">
        <v>4017964736</v>
      </c>
      <c r="F4417" s="125"/>
      <c r="G4417" t="s">
        <v>12947</v>
      </c>
    </row>
    <row r="4418" spans="1:7" ht="14.25" customHeight="1">
      <c r="A4418" s="25" t="s">
        <v>1813</v>
      </c>
      <c r="B4418" s="25" t="s">
        <v>39</v>
      </c>
      <c r="C4418" s="25" t="s">
        <v>77</v>
      </c>
      <c r="D4418" s="184">
        <v>26167</v>
      </c>
      <c r="E4418" s="138">
        <v>4016544756</v>
      </c>
      <c r="F4418" s="125"/>
      <c r="G4418" t="s">
        <v>12947</v>
      </c>
    </row>
    <row r="4419" spans="1:7" ht="14.25" customHeight="1">
      <c r="A4419" s="25" t="s">
        <v>1549</v>
      </c>
      <c r="B4419" s="25" t="s">
        <v>71</v>
      </c>
      <c r="C4419" s="25" t="s">
        <v>160</v>
      </c>
      <c r="D4419" s="184">
        <v>32324</v>
      </c>
      <c r="E4419" s="138">
        <v>4108064255</v>
      </c>
      <c r="F4419" s="125"/>
      <c r="G4419" t="s">
        <v>12947</v>
      </c>
    </row>
    <row r="4420" spans="1:7" ht="14.25" customHeight="1">
      <c r="A4420" s="25" t="s">
        <v>698</v>
      </c>
      <c r="B4420" s="25" t="s">
        <v>6</v>
      </c>
      <c r="C4420" s="25" t="s">
        <v>19</v>
      </c>
      <c r="D4420" s="184">
        <v>26166</v>
      </c>
      <c r="E4420" s="138">
        <v>4016615956</v>
      </c>
      <c r="F4420" s="125"/>
      <c r="G4420" t="s">
        <v>12947</v>
      </c>
    </row>
    <row r="4421" spans="1:7" ht="14.25" customHeight="1">
      <c r="A4421" s="25" t="s">
        <v>4133</v>
      </c>
      <c r="B4421" s="25" t="s">
        <v>6</v>
      </c>
      <c r="C4421" s="25" t="s">
        <v>160</v>
      </c>
      <c r="D4421" s="184">
        <v>28105</v>
      </c>
      <c r="E4421" s="138">
        <v>4022041606</v>
      </c>
      <c r="F4421" s="125"/>
      <c r="G4421" t="s">
        <v>12947</v>
      </c>
    </row>
    <row r="4422" spans="1:7" ht="14.25" customHeight="1">
      <c r="A4422" s="25" t="s">
        <v>4134</v>
      </c>
      <c r="B4422" s="25" t="s">
        <v>84</v>
      </c>
      <c r="C4422" s="25" t="s">
        <v>13</v>
      </c>
      <c r="D4422" s="184">
        <v>33031</v>
      </c>
      <c r="E4422" s="138">
        <v>4021980880</v>
      </c>
      <c r="F4422" s="125"/>
      <c r="G4422" t="s">
        <v>12947</v>
      </c>
    </row>
    <row r="4423" spans="1:7" ht="14.25" customHeight="1">
      <c r="A4423" s="25" t="s">
        <v>4135</v>
      </c>
      <c r="B4423" s="25" t="s">
        <v>631</v>
      </c>
      <c r="C4423" s="25" t="s">
        <v>4136</v>
      </c>
      <c r="D4423" s="184">
        <v>29352</v>
      </c>
      <c r="E4423" s="138">
        <v>4108029612</v>
      </c>
      <c r="F4423" s="125"/>
      <c r="G4423" t="s">
        <v>12947</v>
      </c>
    </row>
    <row r="4424" spans="1:7" ht="14.25" customHeight="1">
      <c r="A4424" s="25" t="s">
        <v>4137</v>
      </c>
      <c r="B4424" s="25" t="s">
        <v>29</v>
      </c>
      <c r="C4424" s="25" t="s">
        <v>1222</v>
      </c>
      <c r="D4424" s="184">
        <v>22604</v>
      </c>
      <c r="E4424" s="138">
        <v>8708307462</v>
      </c>
      <c r="F4424" s="125"/>
      <c r="G4424" t="s">
        <v>12947</v>
      </c>
    </row>
    <row r="4425" spans="1:7" ht="14.25" customHeight="1">
      <c r="A4425" s="25" t="s">
        <v>4138</v>
      </c>
      <c r="B4425" s="25" t="s">
        <v>55</v>
      </c>
      <c r="C4425" s="25" t="s">
        <v>4139</v>
      </c>
      <c r="D4425" s="184">
        <v>27095</v>
      </c>
      <c r="E4425" s="138">
        <v>4018290531</v>
      </c>
      <c r="F4425" s="125"/>
      <c r="G4425" t="s">
        <v>12947</v>
      </c>
    </row>
    <row r="4426" spans="1:7" ht="14.25" customHeight="1">
      <c r="A4426" s="25" t="s">
        <v>4140</v>
      </c>
      <c r="B4426" s="25" t="s">
        <v>4141</v>
      </c>
      <c r="C4426" s="25" t="s">
        <v>27</v>
      </c>
      <c r="D4426" s="184">
        <v>33967</v>
      </c>
      <c r="E4426" s="138">
        <v>4521708581</v>
      </c>
      <c r="F4426" s="125"/>
      <c r="G4426" t="s">
        <v>12947</v>
      </c>
    </row>
    <row r="4427" spans="1:7" ht="14.25" customHeight="1">
      <c r="A4427" s="25" t="s">
        <v>4142</v>
      </c>
      <c r="B4427" s="25" t="s">
        <v>111</v>
      </c>
      <c r="C4427" s="25" t="s">
        <v>3747</v>
      </c>
      <c r="D4427" s="184">
        <v>26379</v>
      </c>
      <c r="E4427" s="138">
        <v>4020747804</v>
      </c>
      <c r="F4427" s="125"/>
      <c r="G4427" t="s">
        <v>12947</v>
      </c>
    </row>
    <row r="4428" spans="1:7" ht="14.25" customHeight="1">
      <c r="A4428" s="25" t="s">
        <v>4143</v>
      </c>
      <c r="B4428" s="25" t="s">
        <v>74</v>
      </c>
      <c r="C4428" s="25" t="s">
        <v>51</v>
      </c>
      <c r="D4428" s="184">
        <v>35457</v>
      </c>
      <c r="E4428" s="138">
        <v>3915195428</v>
      </c>
      <c r="F4428" s="125"/>
      <c r="G4428" t="s">
        <v>12947</v>
      </c>
    </row>
    <row r="4429" spans="1:7" ht="14.25" customHeight="1">
      <c r="A4429" s="25" t="s">
        <v>4144</v>
      </c>
      <c r="B4429" s="25" t="s">
        <v>116</v>
      </c>
      <c r="C4429" s="25" t="s">
        <v>691</v>
      </c>
      <c r="D4429" s="184">
        <v>32680</v>
      </c>
      <c r="E4429" s="138">
        <v>4009820308</v>
      </c>
      <c r="F4429" s="125"/>
      <c r="G4429" t="s">
        <v>12947</v>
      </c>
    </row>
    <row r="4430" spans="1:7" ht="14.25" customHeight="1">
      <c r="A4430" s="25" t="s">
        <v>4145</v>
      </c>
      <c r="B4430" s="25" t="s">
        <v>2324</v>
      </c>
      <c r="C4430" s="25" t="s">
        <v>199</v>
      </c>
      <c r="D4430" s="184">
        <v>33764</v>
      </c>
      <c r="E4430" s="138">
        <v>4018082504</v>
      </c>
      <c r="F4430" s="125"/>
      <c r="G4430" t="s">
        <v>12947</v>
      </c>
    </row>
    <row r="4431" spans="1:7" ht="14.25" customHeight="1">
      <c r="A4431" s="25" t="s">
        <v>4143</v>
      </c>
      <c r="B4431" s="25" t="s">
        <v>621</v>
      </c>
      <c r="C4431" s="25" t="s">
        <v>187</v>
      </c>
      <c r="D4431" s="184">
        <v>33290</v>
      </c>
      <c r="E4431" s="138">
        <v>4120024664</v>
      </c>
      <c r="F4431" s="125"/>
      <c r="G4431" t="s">
        <v>12947</v>
      </c>
    </row>
    <row r="4432" spans="1:7" ht="14.25" customHeight="1">
      <c r="A4432" s="25" t="s">
        <v>4146</v>
      </c>
      <c r="B4432" s="25" t="s">
        <v>6</v>
      </c>
      <c r="C4432" s="25" t="s">
        <v>75</v>
      </c>
      <c r="D4432" s="184">
        <v>32885</v>
      </c>
      <c r="E4432" s="138">
        <v>4109236856</v>
      </c>
      <c r="F4432" s="125"/>
      <c r="G4432" t="s">
        <v>12947</v>
      </c>
    </row>
    <row r="4433" spans="1:7" ht="14.25" customHeight="1">
      <c r="A4433" s="25" t="s">
        <v>4147</v>
      </c>
      <c r="B4433" s="25" t="s">
        <v>193</v>
      </c>
      <c r="C4433" s="25" t="s">
        <v>180</v>
      </c>
      <c r="D4433" s="184">
        <v>28033</v>
      </c>
      <c r="E4433" s="138">
        <v>4022081940</v>
      </c>
      <c r="F4433" s="125"/>
      <c r="G4433" t="s">
        <v>12947</v>
      </c>
    </row>
    <row r="4434" spans="1:7" ht="14.25" customHeight="1">
      <c r="A4434" s="25" t="s">
        <v>4148</v>
      </c>
      <c r="B4434" s="25" t="s">
        <v>81</v>
      </c>
      <c r="C4434" s="25" t="s">
        <v>961</v>
      </c>
      <c r="D4434" s="184">
        <v>35580</v>
      </c>
      <c r="E4434" s="138">
        <v>4017806879</v>
      </c>
      <c r="F4434" s="125"/>
      <c r="G4434" t="s">
        <v>12947</v>
      </c>
    </row>
    <row r="4435" spans="1:7" ht="14.25" customHeight="1">
      <c r="A4435" s="25" t="s">
        <v>4149</v>
      </c>
      <c r="B4435" s="25" t="s">
        <v>162</v>
      </c>
      <c r="C4435" s="25" t="s">
        <v>85</v>
      </c>
      <c r="D4435" s="184">
        <v>25229</v>
      </c>
      <c r="E4435" s="138">
        <v>4013887836</v>
      </c>
      <c r="F4435" s="125"/>
      <c r="G4435" t="s">
        <v>12947</v>
      </c>
    </row>
    <row r="4436" spans="1:7" ht="14.25" customHeight="1">
      <c r="A4436" s="25" t="s">
        <v>4142</v>
      </c>
      <c r="B4436" s="25" t="s">
        <v>3711</v>
      </c>
      <c r="C4436" s="25" t="s">
        <v>34</v>
      </c>
      <c r="D4436" s="184">
        <v>35983</v>
      </c>
      <c r="E4436" s="138">
        <v>4018136931</v>
      </c>
      <c r="F4436" s="125"/>
      <c r="G4436" t="s">
        <v>12947</v>
      </c>
    </row>
    <row r="4437" spans="1:7" ht="14.25" customHeight="1">
      <c r="A4437" s="25" t="s">
        <v>4150</v>
      </c>
      <c r="B4437" s="25" t="s">
        <v>50</v>
      </c>
      <c r="C4437" s="25" t="s">
        <v>47</v>
      </c>
      <c r="D4437" s="184">
        <v>30735</v>
      </c>
      <c r="E4437" s="138">
        <v>4103503957</v>
      </c>
      <c r="F4437" s="125"/>
      <c r="G4437" t="s">
        <v>12947</v>
      </c>
    </row>
    <row r="4438" spans="1:7" ht="14.25" customHeight="1">
      <c r="A4438" s="25" t="s">
        <v>106</v>
      </c>
      <c r="B4438" s="25" t="s">
        <v>84</v>
      </c>
      <c r="C4438" s="25" t="s">
        <v>1123</v>
      </c>
      <c r="D4438" s="184">
        <v>22467</v>
      </c>
      <c r="E4438" s="138">
        <v>1106443928</v>
      </c>
      <c r="F4438" s="125"/>
      <c r="G4438" t="s">
        <v>12947</v>
      </c>
    </row>
    <row r="4439" spans="1:7" ht="14.25" customHeight="1">
      <c r="A4439" s="25" t="s">
        <v>4151</v>
      </c>
      <c r="B4439" s="25" t="s">
        <v>50</v>
      </c>
      <c r="C4439" s="25" t="s">
        <v>37</v>
      </c>
      <c r="D4439" s="184">
        <v>33424</v>
      </c>
      <c r="E4439" s="138">
        <v>311845937</v>
      </c>
      <c r="F4439" s="125"/>
      <c r="G4439" t="s">
        <v>12947</v>
      </c>
    </row>
    <row r="4440" spans="1:7" ht="14.25" customHeight="1">
      <c r="A4440" s="25" t="s">
        <v>4152</v>
      </c>
      <c r="B4440" s="25" t="s">
        <v>81</v>
      </c>
      <c r="C4440" s="25" t="s">
        <v>1043</v>
      </c>
      <c r="D4440" s="184">
        <v>25728</v>
      </c>
      <c r="E4440" s="138">
        <v>4015301097</v>
      </c>
      <c r="F4440" s="125"/>
      <c r="G4440" t="s">
        <v>12947</v>
      </c>
    </row>
    <row r="4441" spans="1:7" ht="14.25" customHeight="1">
      <c r="A4441" s="25" t="s">
        <v>4153</v>
      </c>
      <c r="B4441" s="25" t="s">
        <v>94</v>
      </c>
      <c r="C4441" s="25" t="s">
        <v>13</v>
      </c>
      <c r="D4441" s="184">
        <v>27764</v>
      </c>
      <c r="E4441" s="138">
        <v>4020775482</v>
      </c>
      <c r="F4441" s="125"/>
      <c r="G4441" t="s">
        <v>12947</v>
      </c>
    </row>
    <row r="4442" spans="1:7" ht="14.25" customHeight="1">
      <c r="A4442" s="25" t="s">
        <v>1626</v>
      </c>
      <c r="B4442" s="25" t="s">
        <v>21</v>
      </c>
      <c r="C4442" s="25" t="s">
        <v>851</v>
      </c>
      <c r="D4442" s="184">
        <v>28619</v>
      </c>
      <c r="E4442" s="138">
        <v>4004033134</v>
      </c>
      <c r="F4442" s="125"/>
      <c r="G4442" t="s">
        <v>12947</v>
      </c>
    </row>
    <row r="4443" spans="1:7" ht="14.25" customHeight="1">
      <c r="A4443" s="25" t="s">
        <v>4154</v>
      </c>
      <c r="B4443" s="25" t="s">
        <v>631</v>
      </c>
      <c r="C4443" s="25" t="s">
        <v>34</v>
      </c>
      <c r="D4443" s="184">
        <v>27637</v>
      </c>
      <c r="E4443" s="138">
        <v>4020678991</v>
      </c>
      <c r="F4443" s="125"/>
      <c r="G4443" t="s">
        <v>12947</v>
      </c>
    </row>
    <row r="4444" spans="1:7" ht="14.25" customHeight="1">
      <c r="A4444" s="25" t="s">
        <v>4131</v>
      </c>
      <c r="B4444" s="25" t="s">
        <v>33</v>
      </c>
      <c r="C4444" s="25" t="s">
        <v>635</v>
      </c>
      <c r="D4444" s="184">
        <v>35853</v>
      </c>
      <c r="E4444" s="138">
        <v>4018009910</v>
      </c>
      <c r="F4444" s="125"/>
      <c r="G4444" t="s">
        <v>12947</v>
      </c>
    </row>
    <row r="4445" spans="1:7" ht="14.25" customHeight="1">
      <c r="A4445" s="2" t="s">
        <v>4155</v>
      </c>
      <c r="B4445" s="2" t="s">
        <v>1201</v>
      </c>
      <c r="C4445" s="2" t="s">
        <v>226</v>
      </c>
      <c r="D4445" s="184">
        <v>30053</v>
      </c>
      <c r="E4445" s="138">
        <v>1102527453</v>
      </c>
      <c r="F4445" s="125"/>
      <c r="G4445" t="s">
        <v>12947</v>
      </c>
    </row>
    <row r="4446" spans="1:7" ht="14.25" customHeight="1">
      <c r="A4446" s="25" t="s">
        <v>4156</v>
      </c>
      <c r="B4446" s="25" t="s">
        <v>33</v>
      </c>
      <c r="C4446" s="25" t="s">
        <v>635</v>
      </c>
      <c r="D4446" s="184">
        <v>31306</v>
      </c>
      <c r="E4446" s="138">
        <v>4018150606</v>
      </c>
      <c r="F4446" s="125"/>
      <c r="G4446" t="s">
        <v>12947</v>
      </c>
    </row>
    <row r="4447" spans="1:7" ht="14.25" customHeight="1">
      <c r="A4447" s="25" t="s">
        <v>4157</v>
      </c>
      <c r="B4447" s="25" t="s">
        <v>53</v>
      </c>
      <c r="C4447" s="25" t="s">
        <v>42</v>
      </c>
      <c r="D4447" s="184">
        <v>32319</v>
      </c>
      <c r="E4447" s="138">
        <v>4018084226</v>
      </c>
      <c r="F4447" s="125"/>
      <c r="G4447" t="s">
        <v>12947</v>
      </c>
    </row>
    <row r="4448" spans="1:7" ht="14.25" customHeight="1">
      <c r="A4448" s="25" t="s">
        <v>4158</v>
      </c>
      <c r="B4448" s="25" t="s">
        <v>644</v>
      </c>
      <c r="C4448" s="25" t="s">
        <v>42</v>
      </c>
      <c r="D4448" s="184">
        <v>32365</v>
      </c>
      <c r="E4448" s="138">
        <v>4008534803</v>
      </c>
      <c r="F4448" s="125"/>
      <c r="G4448" t="s">
        <v>12947</v>
      </c>
    </row>
    <row r="4449" spans="1:7" ht="14.25" customHeight="1">
      <c r="A4449" s="25" t="s">
        <v>690</v>
      </c>
      <c r="B4449" s="25" t="s">
        <v>171</v>
      </c>
      <c r="C4449" s="25" t="s">
        <v>591</v>
      </c>
      <c r="D4449" s="184">
        <v>30315</v>
      </c>
      <c r="E4449" s="138">
        <v>6603954546</v>
      </c>
      <c r="F4449" s="125"/>
      <c r="G4449" t="s">
        <v>12947</v>
      </c>
    </row>
    <row r="4450" spans="1:7" ht="14.25" customHeight="1">
      <c r="A4450" s="25" t="s">
        <v>4159</v>
      </c>
      <c r="B4450" s="25" t="s">
        <v>116</v>
      </c>
      <c r="C4450" s="25" t="s">
        <v>178</v>
      </c>
      <c r="D4450" s="184">
        <v>31675</v>
      </c>
      <c r="E4450" s="138">
        <v>4014101403</v>
      </c>
      <c r="F4450" s="125"/>
      <c r="G4450" t="s">
        <v>12947</v>
      </c>
    </row>
    <row r="4451" spans="1:7" ht="14.25" customHeight="1">
      <c r="A4451" s="25" t="s">
        <v>4160</v>
      </c>
      <c r="B4451" s="25" t="s">
        <v>113</v>
      </c>
      <c r="C4451" s="25" t="s">
        <v>42</v>
      </c>
      <c r="D4451" s="184">
        <v>31717</v>
      </c>
      <c r="E4451" s="138">
        <v>4007124069</v>
      </c>
      <c r="F4451" s="125"/>
      <c r="G4451" t="s">
        <v>12947</v>
      </c>
    </row>
    <row r="4452" spans="1:7" ht="14.25" customHeight="1">
      <c r="A4452" s="25" t="s">
        <v>4161</v>
      </c>
      <c r="B4452" s="25" t="s">
        <v>71</v>
      </c>
      <c r="C4452" s="25" t="s">
        <v>121</v>
      </c>
      <c r="D4452" s="184">
        <v>27643</v>
      </c>
      <c r="E4452" s="138">
        <v>4620835772</v>
      </c>
      <c r="F4452" s="125"/>
      <c r="G4452" t="s">
        <v>12947</v>
      </c>
    </row>
    <row r="4453" spans="1:7" ht="14.25" customHeight="1">
      <c r="A4453" s="25" t="s">
        <v>4162</v>
      </c>
      <c r="B4453" s="25" t="s">
        <v>177</v>
      </c>
      <c r="C4453" s="25" t="s">
        <v>13</v>
      </c>
      <c r="D4453" s="184">
        <v>32287</v>
      </c>
      <c r="E4453" s="138">
        <v>4014176508</v>
      </c>
      <c r="F4453" s="125"/>
      <c r="G4453" t="s">
        <v>12947</v>
      </c>
    </row>
    <row r="4454" spans="1:7" ht="14.25" customHeight="1">
      <c r="A4454" s="25" t="s">
        <v>4163</v>
      </c>
      <c r="B4454" s="25" t="s">
        <v>184</v>
      </c>
      <c r="C4454" s="25" t="s">
        <v>180</v>
      </c>
      <c r="D4454" s="184">
        <v>29029</v>
      </c>
      <c r="E4454" s="138">
        <v>4004151158</v>
      </c>
      <c r="F4454" s="125"/>
      <c r="G4454" t="s">
        <v>12947</v>
      </c>
    </row>
    <row r="4455" spans="1:7" ht="14.25" customHeight="1">
      <c r="A4455" s="25" t="s">
        <v>4164</v>
      </c>
      <c r="B4455" s="25" t="s">
        <v>118</v>
      </c>
      <c r="C4455" s="25" t="s">
        <v>191</v>
      </c>
      <c r="D4455" s="184">
        <v>28885</v>
      </c>
      <c r="E4455" s="138">
        <v>4005159368</v>
      </c>
      <c r="F4455" s="125"/>
      <c r="G4455" t="s">
        <v>12947</v>
      </c>
    </row>
    <row r="4456" spans="1:7" ht="14.25" customHeight="1">
      <c r="A4456" s="25" t="s">
        <v>4164</v>
      </c>
      <c r="B4456" s="25" t="s">
        <v>33</v>
      </c>
      <c r="C4456" s="25" t="s">
        <v>67</v>
      </c>
      <c r="D4456" s="184">
        <v>38114</v>
      </c>
      <c r="E4456" s="138">
        <v>4018043831</v>
      </c>
      <c r="F4456" s="125"/>
      <c r="G4456" t="s">
        <v>12947</v>
      </c>
    </row>
    <row r="4457" spans="1:7" ht="14.25" customHeight="1">
      <c r="A4457" s="25" t="s">
        <v>4165</v>
      </c>
      <c r="B4457" s="25" t="s">
        <v>53</v>
      </c>
      <c r="C4457" s="25" t="s">
        <v>34</v>
      </c>
      <c r="D4457" s="184">
        <v>33675</v>
      </c>
      <c r="E4457" s="138">
        <v>4017732322</v>
      </c>
      <c r="F4457" s="125"/>
      <c r="G4457" t="s">
        <v>12947</v>
      </c>
    </row>
    <row r="4458" spans="1:7" ht="14.25" customHeight="1">
      <c r="A4458" s="25" t="s">
        <v>4166</v>
      </c>
      <c r="B4458" s="25" t="s">
        <v>81</v>
      </c>
      <c r="C4458" s="25" t="s">
        <v>13</v>
      </c>
      <c r="D4458" s="184">
        <v>27377</v>
      </c>
      <c r="E4458" s="138">
        <v>4619684562</v>
      </c>
      <c r="F4458" s="125"/>
      <c r="G4458" t="s">
        <v>12947</v>
      </c>
    </row>
    <row r="4459" spans="1:7" ht="14.25" customHeight="1">
      <c r="A4459" s="25" t="s">
        <v>4163</v>
      </c>
      <c r="B4459" s="25" t="s">
        <v>84</v>
      </c>
      <c r="C4459" s="25" t="s">
        <v>163</v>
      </c>
      <c r="D4459" s="184">
        <v>20197</v>
      </c>
      <c r="E4459" s="138">
        <v>4099322534</v>
      </c>
      <c r="F4459" s="125"/>
      <c r="G4459" t="s">
        <v>12947</v>
      </c>
    </row>
    <row r="4460" spans="1:7" ht="14.25" customHeight="1">
      <c r="A4460" s="25" t="s">
        <v>706</v>
      </c>
      <c r="B4460" s="25" t="s">
        <v>184</v>
      </c>
      <c r="C4460" s="25" t="s">
        <v>85</v>
      </c>
      <c r="D4460" s="184">
        <v>31972</v>
      </c>
      <c r="E4460" s="138">
        <v>4514597568</v>
      </c>
      <c r="F4460" s="125"/>
      <c r="G4460" t="s">
        <v>12947</v>
      </c>
    </row>
    <row r="4461" spans="1:7" ht="14.25" customHeight="1">
      <c r="A4461" s="25" t="s">
        <v>4167</v>
      </c>
      <c r="B4461" s="25" t="s">
        <v>193</v>
      </c>
      <c r="C4461" s="25" t="s">
        <v>85</v>
      </c>
      <c r="D4461" s="184">
        <v>30077</v>
      </c>
      <c r="E4461" s="138">
        <v>4902427588</v>
      </c>
      <c r="F4461" s="125"/>
      <c r="G4461" t="s">
        <v>12947</v>
      </c>
    </row>
    <row r="4462" spans="1:7" ht="14.25" customHeight="1">
      <c r="A4462" s="25" t="s">
        <v>4168</v>
      </c>
      <c r="B4462" s="25" t="s">
        <v>6</v>
      </c>
      <c r="C4462" s="25" t="s">
        <v>51</v>
      </c>
      <c r="D4462" s="184">
        <v>28068</v>
      </c>
      <c r="E4462" s="138">
        <v>4021940008</v>
      </c>
      <c r="F4462" s="125"/>
      <c r="G4462" t="s">
        <v>12947</v>
      </c>
    </row>
    <row r="4463" spans="1:7" ht="14.25" customHeight="1">
      <c r="A4463" s="25" t="s">
        <v>4169</v>
      </c>
      <c r="B4463" s="25" t="s">
        <v>193</v>
      </c>
      <c r="C4463" s="25" t="s">
        <v>180</v>
      </c>
      <c r="D4463" s="184">
        <v>24969</v>
      </c>
      <c r="E4463" s="138">
        <v>4012729583</v>
      </c>
      <c r="F4463" s="125"/>
      <c r="G4463" t="s">
        <v>12947</v>
      </c>
    </row>
    <row r="4464" spans="1:7" ht="14.25" customHeight="1">
      <c r="A4464" s="25" t="s">
        <v>4170</v>
      </c>
      <c r="B4464" s="25" t="s">
        <v>18</v>
      </c>
      <c r="C4464" s="25" t="s">
        <v>30</v>
      </c>
      <c r="D4464" s="184">
        <v>26683</v>
      </c>
      <c r="E4464" s="138">
        <v>4017999115</v>
      </c>
      <c r="F4464" s="125"/>
      <c r="G4464" t="s">
        <v>12947</v>
      </c>
    </row>
    <row r="4465" spans="1:7" ht="14.25" customHeight="1">
      <c r="A4465" s="25" t="s">
        <v>4171</v>
      </c>
      <c r="B4465" s="25" t="s">
        <v>314</v>
      </c>
      <c r="C4465" s="25" t="s">
        <v>19</v>
      </c>
      <c r="D4465" s="184">
        <v>23738</v>
      </c>
      <c r="E4465" s="138">
        <v>4009899176</v>
      </c>
      <c r="F4465" s="125"/>
      <c r="G4465" t="s">
        <v>12947</v>
      </c>
    </row>
    <row r="4466" spans="1:7" ht="14.25" customHeight="1">
      <c r="A4466" s="25" t="s">
        <v>2316</v>
      </c>
      <c r="B4466" s="25" t="s">
        <v>327</v>
      </c>
      <c r="C4466" s="25" t="s">
        <v>19</v>
      </c>
      <c r="D4466" s="184">
        <v>31962</v>
      </c>
      <c r="E4466" s="138">
        <v>6706707495</v>
      </c>
      <c r="F4466" s="125"/>
      <c r="G4466" t="s">
        <v>12947</v>
      </c>
    </row>
    <row r="4467" spans="1:7" ht="14.25" customHeight="1">
      <c r="A4467" s="25" t="s">
        <v>4172</v>
      </c>
      <c r="B4467" s="25" t="s">
        <v>111</v>
      </c>
      <c r="C4467" s="25" t="s">
        <v>187</v>
      </c>
      <c r="D4467" s="184">
        <v>31000</v>
      </c>
      <c r="E4467" s="138">
        <v>4008674363</v>
      </c>
      <c r="F4467" s="125"/>
      <c r="G4467" t="s">
        <v>12947</v>
      </c>
    </row>
    <row r="4468" spans="1:7" ht="14.25" customHeight="1">
      <c r="A4468" s="25" t="s">
        <v>4173</v>
      </c>
      <c r="B4468" s="25" t="s">
        <v>116</v>
      </c>
      <c r="C4468" s="25" t="s">
        <v>180</v>
      </c>
      <c r="D4468" s="184">
        <v>22619</v>
      </c>
      <c r="E4468" s="138">
        <v>4007102949</v>
      </c>
      <c r="F4468" s="125"/>
      <c r="G4468" t="s">
        <v>12947</v>
      </c>
    </row>
    <row r="4469" spans="1:7" ht="14.25" customHeight="1">
      <c r="A4469" s="25" t="s">
        <v>4174</v>
      </c>
      <c r="B4469" s="25" t="s">
        <v>84</v>
      </c>
      <c r="C4469" s="25" t="s">
        <v>187</v>
      </c>
      <c r="D4469" s="184">
        <v>30020</v>
      </c>
      <c r="E4469" s="138">
        <v>1904284064</v>
      </c>
      <c r="F4469" s="125"/>
      <c r="G4469" t="s">
        <v>12947</v>
      </c>
    </row>
    <row r="4470" spans="1:7" ht="14.25" customHeight="1">
      <c r="A4470" s="25" t="s">
        <v>4175</v>
      </c>
      <c r="B4470" s="25" t="s">
        <v>419</v>
      </c>
      <c r="C4470" s="25" t="s">
        <v>51</v>
      </c>
      <c r="D4470" s="184">
        <v>33114</v>
      </c>
      <c r="E4470" s="138">
        <v>4010076135</v>
      </c>
      <c r="F4470" s="125"/>
      <c r="G4470" t="s">
        <v>12947</v>
      </c>
    </row>
    <row r="4471" spans="1:7" ht="14.25" customHeight="1">
      <c r="A4471" s="25" t="s">
        <v>4176</v>
      </c>
      <c r="B4471" s="25" t="s">
        <v>81</v>
      </c>
      <c r="C4471" s="25" t="s">
        <v>85</v>
      </c>
      <c r="D4471" s="184">
        <v>28784</v>
      </c>
      <c r="E4471" s="138">
        <v>4013942567</v>
      </c>
      <c r="F4471" s="125"/>
      <c r="G4471" t="s">
        <v>12947</v>
      </c>
    </row>
    <row r="4472" spans="1:7" ht="14.25" customHeight="1">
      <c r="A4472" s="25" t="s">
        <v>4177</v>
      </c>
      <c r="B4472" s="25" t="s">
        <v>193</v>
      </c>
      <c r="C4472" s="25" t="s">
        <v>185</v>
      </c>
      <c r="D4472" s="184">
        <v>27254</v>
      </c>
      <c r="E4472" s="138">
        <v>4019423850</v>
      </c>
      <c r="F4472" s="125"/>
      <c r="G4472" t="s">
        <v>12947</v>
      </c>
    </row>
    <row r="4473" spans="1:7" ht="14.25" customHeight="1">
      <c r="A4473" s="25" t="s">
        <v>4178</v>
      </c>
      <c r="B4473" s="25" t="s">
        <v>1030</v>
      </c>
      <c r="C4473" s="25" t="s">
        <v>191</v>
      </c>
      <c r="D4473" s="184">
        <v>33554</v>
      </c>
      <c r="E4473" s="138">
        <v>4012540204</v>
      </c>
      <c r="F4473" s="125"/>
      <c r="G4473" t="s">
        <v>12947</v>
      </c>
    </row>
    <row r="4474" spans="1:7" ht="14.25" customHeight="1">
      <c r="A4474" s="25" t="s">
        <v>3433</v>
      </c>
      <c r="B4474" s="25" t="s">
        <v>41</v>
      </c>
      <c r="C4474" s="25" t="s">
        <v>13</v>
      </c>
      <c r="D4474" s="184">
        <v>25003</v>
      </c>
      <c r="E4474" s="138">
        <v>4013765470</v>
      </c>
      <c r="F4474" s="125"/>
      <c r="G4474" t="s">
        <v>12947</v>
      </c>
    </row>
    <row r="4475" spans="1:7" ht="14.25" customHeight="1">
      <c r="A4475" s="25" t="s">
        <v>4179</v>
      </c>
      <c r="B4475" s="25" t="s">
        <v>123</v>
      </c>
      <c r="C4475" s="25" t="s">
        <v>77</v>
      </c>
      <c r="D4475" s="184">
        <v>28499</v>
      </c>
      <c r="E4475" s="138">
        <v>4013963925</v>
      </c>
      <c r="F4475" s="125"/>
      <c r="G4475" t="s">
        <v>12947</v>
      </c>
    </row>
    <row r="4476" spans="1:7" ht="14.25" customHeight="1">
      <c r="A4476" s="25" t="s">
        <v>4180</v>
      </c>
      <c r="B4476" s="25" t="s">
        <v>18</v>
      </c>
      <c r="C4476" s="25" t="s">
        <v>47</v>
      </c>
      <c r="D4476" s="184">
        <v>35882</v>
      </c>
      <c r="E4476" s="138">
        <v>4018001480</v>
      </c>
      <c r="F4476" s="125"/>
      <c r="G4476" t="s">
        <v>12947</v>
      </c>
    </row>
    <row r="4477" spans="1:7" ht="14.25" customHeight="1">
      <c r="A4477" s="25" t="s">
        <v>4181</v>
      </c>
      <c r="B4477" s="25" t="s">
        <v>483</v>
      </c>
      <c r="C4477" s="25" t="s">
        <v>4182</v>
      </c>
      <c r="D4477" s="184">
        <v>31951</v>
      </c>
      <c r="E4477" s="138">
        <v>7414858143</v>
      </c>
      <c r="F4477" s="125"/>
      <c r="G4477" t="s">
        <v>12947</v>
      </c>
    </row>
    <row r="4478" spans="1:7" ht="14.25" customHeight="1">
      <c r="A4478" s="25" t="s">
        <v>4183</v>
      </c>
      <c r="B4478" s="25" t="s">
        <v>53</v>
      </c>
      <c r="C4478" s="25" t="s">
        <v>42</v>
      </c>
      <c r="D4478" s="184">
        <v>33339</v>
      </c>
      <c r="E4478" s="138">
        <v>4017837639</v>
      </c>
      <c r="F4478" s="125"/>
      <c r="G4478" t="s">
        <v>12947</v>
      </c>
    </row>
    <row r="4479" spans="1:7" ht="14.25" customHeight="1">
      <c r="A4479" s="25" t="s">
        <v>4184</v>
      </c>
      <c r="B4479" s="25" t="s">
        <v>69</v>
      </c>
      <c r="C4479" s="25" t="s">
        <v>75</v>
      </c>
      <c r="D4479" s="184">
        <v>34234</v>
      </c>
      <c r="E4479" s="138">
        <v>4013886000</v>
      </c>
      <c r="F4479" s="125"/>
      <c r="G4479" t="s">
        <v>12947</v>
      </c>
    </row>
    <row r="4480" spans="1:7" ht="14.25" customHeight="1">
      <c r="A4480" s="25" t="s">
        <v>4185</v>
      </c>
      <c r="B4480" s="25" t="s">
        <v>901</v>
      </c>
      <c r="C4480" s="25" t="s">
        <v>163</v>
      </c>
      <c r="D4480" s="184">
        <v>33882</v>
      </c>
      <c r="E4480" s="138">
        <v>4012588442</v>
      </c>
      <c r="F4480" s="125"/>
      <c r="G4480" t="s">
        <v>12947</v>
      </c>
    </row>
    <row r="4481" spans="1:7" ht="14.25" customHeight="1">
      <c r="A4481" s="25" t="s">
        <v>4186</v>
      </c>
      <c r="B4481" s="25" t="s">
        <v>97</v>
      </c>
      <c r="C4481" s="25" t="s">
        <v>187</v>
      </c>
      <c r="D4481" s="184">
        <v>30799</v>
      </c>
      <c r="E4481" s="138">
        <v>5207523801</v>
      </c>
      <c r="F4481" s="125"/>
      <c r="G4481" t="s">
        <v>12947</v>
      </c>
    </row>
    <row r="4482" spans="1:7" ht="14.25" customHeight="1">
      <c r="A4482" s="25" t="s">
        <v>4130</v>
      </c>
      <c r="B4482" s="25" t="s">
        <v>2801</v>
      </c>
      <c r="C4482" s="25" t="s">
        <v>4187</v>
      </c>
      <c r="D4482" s="184">
        <v>21429</v>
      </c>
      <c r="E4482" s="138">
        <v>4004661902</v>
      </c>
      <c r="F4482" s="125"/>
      <c r="G4482" t="s">
        <v>12947</v>
      </c>
    </row>
    <row r="4483" spans="1:7" ht="14.25" customHeight="1">
      <c r="A4483" s="25" t="s">
        <v>4188</v>
      </c>
      <c r="B4483" s="25" t="s">
        <v>123</v>
      </c>
      <c r="C4483" s="25" t="s">
        <v>27</v>
      </c>
      <c r="D4483" s="184">
        <v>31299</v>
      </c>
      <c r="E4483" s="138">
        <v>4005986387</v>
      </c>
      <c r="F4483" s="125"/>
      <c r="G4483" t="s">
        <v>12947</v>
      </c>
    </row>
    <row r="4484" spans="1:7" ht="14.25" customHeight="1">
      <c r="A4484" s="25" t="s">
        <v>4189</v>
      </c>
      <c r="B4484" s="25" t="s">
        <v>151</v>
      </c>
      <c r="C4484" s="25" t="s">
        <v>51</v>
      </c>
      <c r="D4484" s="184">
        <v>32402</v>
      </c>
      <c r="E4484" s="138">
        <v>4708188591</v>
      </c>
      <c r="F4484" s="125"/>
      <c r="G4484" t="s">
        <v>12947</v>
      </c>
    </row>
    <row r="4485" spans="1:7" ht="14.25" customHeight="1">
      <c r="A4485" s="25" t="s">
        <v>1367</v>
      </c>
      <c r="B4485" s="25" t="s">
        <v>50</v>
      </c>
      <c r="C4485" s="25" t="s">
        <v>19</v>
      </c>
      <c r="D4485" s="184">
        <v>33753</v>
      </c>
      <c r="E4485" s="138">
        <v>4011509848</v>
      </c>
      <c r="F4485" s="125"/>
      <c r="G4485" t="s">
        <v>12947</v>
      </c>
    </row>
    <row r="4486" spans="1:7" ht="14.25" customHeight="1">
      <c r="A4486" s="25" t="s">
        <v>4190</v>
      </c>
      <c r="B4486" s="25" t="s">
        <v>4191</v>
      </c>
      <c r="C4486" s="25" t="s">
        <v>4192</v>
      </c>
      <c r="D4486" s="184">
        <v>34605</v>
      </c>
      <c r="E4486" s="138">
        <v>4021981968</v>
      </c>
      <c r="F4486" s="125"/>
      <c r="G4486" t="s">
        <v>12947</v>
      </c>
    </row>
    <row r="4487" spans="1:7" ht="14.25" customHeight="1">
      <c r="A4487" s="25" t="s">
        <v>4193</v>
      </c>
      <c r="B4487" s="25" t="s">
        <v>939</v>
      </c>
      <c r="C4487" s="25" t="s">
        <v>85</v>
      </c>
      <c r="D4487" s="184">
        <v>30651</v>
      </c>
      <c r="E4487" s="138">
        <v>4005522073</v>
      </c>
      <c r="F4487" s="125"/>
      <c r="G4487" t="s">
        <v>12947</v>
      </c>
    </row>
    <row r="4488" spans="1:7" ht="14.25" customHeight="1">
      <c r="A4488" s="25" t="s">
        <v>3184</v>
      </c>
      <c r="B4488" s="25" t="s">
        <v>129</v>
      </c>
      <c r="C4488" s="25" t="s">
        <v>591</v>
      </c>
      <c r="D4488" s="184">
        <v>26531</v>
      </c>
      <c r="E4488" s="138">
        <v>4017891082</v>
      </c>
      <c r="F4488" s="125"/>
      <c r="G4488" t="s">
        <v>12947</v>
      </c>
    </row>
    <row r="4489" spans="1:7" ht="14.25" customHeight="1">
      <c r="A4489" s="25" t="s">
        <v>4194</v>
      </c>
      <c r="B4489" s="25" t="s">
        <v>209</v>
      </c>
      <c r="C4489" s="25" t="s">
        <v>121</v>
      </c>
      <c r="D4489" s="184">
        <v>25308</v>
      </c>
      <c r="E4489" s="138">
        <v>4013965489</v>
      </c>
      <c r="F4489" s="125"/>
      <c r="G4489" t="s">
        <v>12947</v>
      </c>
    </row>
    <row r="4490" spans="1:7" ht="14.25" customHeight="1">
      <c r="A4490" s="25" t="s">
        <v>4195</v>
      </c>
      <c r="B4490" s="25" t="s">
        <v>33</v>
      </c>
      <c r="C4490" s="25" t="s">
        <v>34</v>
      </c>
      <c r="D4490" s="184">
        <v>27360</v>
      </c>
      <c r="E4490" s="138">
        <v>4019483943</v>
      </c>
      <c r="F4490" s="125"/>
      <c r="G4490" t="s">
        <v>12947</v>
      </c>
    </row>
    <row r="4491" spans="1:7" ht="14.25" customHeight="1">
      <c r="A4491" s="25" t="s">
        <v>4195</v>
      </c>
      <c r="B4491" s="25" t="s">
        <v>18</v>
      </c>
      <c r="C4491" s="25" t="s">
        <v>51</v>
      </c>
      <c r="D4491" s="184">
        <v>27636</v>
      </c>
      <c r="E4491" s="138">
        <v>4020673147</v>
      </c>
      <c r="F4491" s="125"/>
      <c r="G4491" t="s">
        <v>12947</v>
      </c>
    </row>
    <row r="4492" spans="1:7" ht="14.25" customHeight="1">
      <c r="A4492" s="25" t="s">
        <v>4196</v>
      </c>
      <c r="B4492" s="25" t="s">
        <v>209</v>
      </c>
      <c r="C4492" s="25" t="s">
        <v>19</v>
      </c>
      <c r="D4492" s="184">
        <v>30805</v>
      </c>
      <c r="E4492" s="138">
        <v>1108660744</v>
      </c>
      <c r="F4492" s="125"/>
      <c r="G4492" t="s">
        <v>12947</v>
      </c>
    </row>
    <row r="4493" spans="1:7" ht="14.25" customHeight="1">
      <c r="A4493" s="25" t="s">
        <v>4197</v>
      </c>
      <c r="B4493" s="25" t="s">
        <v>55</v>
      </c>
      <c r="C4493" s="25" t="s">
        <v>121</v>
      </c>
      <c r="D4493" s="184">
        <v>30635</v>
      </c>
      <c r="E4493" s="138">
        <v>5203839568</v>
      </c>
      <c r="F4493" s="125"/>
      <c r="G4493" t="s">
        <v>12947</v>
      </c>
    </row>
    <row r="4494" spans="1:7" ht="14.25" customHeight="1">
      <c r="A4494" s="25" t="s">
        <v>4198</v>
      </c>
      <c r="B4494" s="25" t="s">
        <v>39</v>
      </c>
      <c r="C4494" s="25" t="s">
        <v>37</v>
      </c>
      <c r="D4494" s="184">
        <v>31287</v>
      </c>
      <c r="E4494" s="138">
        <v>504130196</v>
      </c>
      <c r="F4494" s="125"/>
      <c r="G4494" t="s">
        <v>12947</v>
      </c>
    </row>
    <row r="4495" spans="1:7" ht="14.25" customHeight="1">
      <c r="A4495" s="25" t="s">
        <v>4199</v>
      </c>
      <c r="B4495" s="25" t="s">
        <v>91</v>
      </c>
      <c r="C4495" s="25" t="s">
        <v>178</v>
      </c>
      <c r="D4495" s="184">
        <v>26599</v>
      </c>
      <c r="E4495" s="138">
        <v>4017936728</v>
      </c>
      <c r="F4495" s="125"/>
      <c r="G4495" t="s">
        <v>12947</v>
      </c>
    </row>
    <row r="4496" spans="1:7" ht="14.25" customHeight="1">
      <c r="A4496" s="25" t="s">
        <v>914</v>
      </c>
      <c r="B4496" s="25" t="s">
        <v>193</v>
      </c>
      <c r="C4496" s="25" t="s">
        <v>13</v>
      </c>
      <c r="D4496" s="184">
        <v>31215</v>
      </c>
      <c r="E4496" s="138">
        <v>4103671748</v>
      </c>
      <c r="F4496" s="125"/>
      <c r="G4496" t="s">
        <v>12947</v>
      </c>
    </row>
    <row r="4497" spans="1:7" ht="14.25" customHeight="1">
      <c r="A4497" s="25" t="s">
        <v>4200</v>
      </c>
      <c r="B4497" s="25" t="s">
        <v>81</v>
      </c>
      <c r="C4497" s="25" t="s">
        <v>85</v>
      </c>
      <c r="D4497" s="184">
        <v>26177</v>
      </c>
      <c r="E4497" s="138">
        <v>4016618231</v>
      </c>
      <c r="F4497" s="125"/>
      <c r="G4497" t="s">
        <v>12947</v>
      </c>
    </row>
    <row r="4498" spans="1:7" ht="14.25" customHeight="1">
      <c r="A4498" s="25" t="s">
        <v>4201</v>
      </c>
      <c r="B4498" s="25" t="s">
        <v>71</v>
      </c>
      <c r="C4498" s="25" t="s">
        <v>51</v>
      </c>
      <c r="D4498" s="184">
        <v>26225</v>
      </c>
      <c r="E4498" s="138">
        <v>4016632784</v>
      </c>
      <c r="F4498" s="125"/>
      <c r="G4498" t="s">
        <v>12947</v>
      </c>
    </row>
    <row r="4499" spans="1:7" ht="14.25" customHeight="1">
      <c r="A4499" s="25" t="s">
        <v>4202</v>
      </c>
      <c r="B4499" s="25" t="s">
        <v>84</v>
      </c>
      <c r="C4499" s="25" t="s">
        <v>199</v>
      </c>
      <c r="D4499" s="184">
        <v>31114</v>
      </c>
      <c r="E4499" s="138">
        <v>4016585852</v>
      </c>
      <c r="F4499" s="125"/>
      <c r="G4499" t="s">
        <v>12947</v>
      </c>
    </row>
    <row r="4500" spans="1:7" ht="14.25" customHeight="1">
      <c r="A4500" s="25" t="s">
        <v>4203</v>
      </c>
      <c r="B4500" s="25" t="s">
        <v>41</v>
      </c>
      <c r="C4500" s="25" t="s">
        <v>734</v>
      </c>
      <c r="D4500" s="184">
        <v>23708</v>
      </c>
      <c r="E4500" s="138">
        <v>4109231212</v>
      </c>
      <c r="F4500" s="125"/>
      <c r="G4500" t="s">
        <v>12947</v>
      </c>
    </row>
    <row r="4501" spans="1:7" ht="14.25" customHeight="1">
      <c r="A4501" s="25" t="s">
        <v>4204</v>
      </c>
      <c r="B4501" s="25" t="s">
        <v>316</v>
      </c>
      <c r="C4501" s="25" t="s">
        <v>27</v>
      </c>
      <c r="D4501" s="184">
        <v>23886</v>
      </c>
      <c r="E4501" s="138">
        <v>4109281044</v>
      </c>
      <c r="F4501" s="125"/>
      <c r="G4501" t="s">
        <v>12947</v>
      </c>
    </row>
    <row r="4502" spans="1:7" ht="14.25" customHeight="1">
      <c r="A4502" s="25" t="s">
        <v>4205</v>
      </c>
      <c r="B4502" s="25" t="s">
        <v>55</v>
      </c>
      <c r="C4502" s="25" t="s">
        <v>19</v>
      </c>
      <c r="D4502" s="184">
        <v>29236</v>
      </c>
      <c r="E4502" s="138">
        <v>4618956090</v>
      </c>
      <c r="F4502" s="125"/>
      <c r="G4502" t="s">
        <v>12947</v>
      </c>
    </row>
    <row r="4503" spans="1:7" ht="14.25" customHeight="1">
      <c r="A4503" s="25" t="s">
        <v>788</v>
      </c>
      <c r="B4503" s="25" t="s">
        <v>57</v>
      </c>
      <c r="C4503" s="25" t="s">
        <v>58</v>
      </c>
      <c r="D4503" s="184">
        <v>25018</v>
      </c>
      <c r="E4503" s="138">
        <v>4013793418</v>
      </c>
      <c r="F4503" s="125"/>
      <c r="G4503" t="s">
        <v>12947</v>
      </c>
    </row>
    <row r="4504" spans="1:7" ht="14.25" customHeight="1">
      <c r="A4504" s="25" t="s">
        <v>4206</v>
      </c>
      <c r="B4504" s="25" t="s">
        <v>18</v>
      </c>
      <c r="C4504" s="25" t="s">
        <v>58</v>
      </c>
      <c r="D4504" s="184">
        <v>31135</v>
      </c>
      <c r="E4504" s="138">
        <v>4204191610</v>
      </c>
      <c r="F4504" s="125"/>
      <c r="G4504" t="s">
        <v>12947</v>
      </c>
    </row>
    <row r="4505" spans="1:7" ht="14.25" customHeight="1">
      <c r="A4505" s="25" t="s">
        <v>4207</v>
      </c>
      <c r="B4505" s="25" t="s">
        <v>986</v>
      </c>
      <c r="C4505" s="25" t="s">
        <v>163</v>
      </c>
      <c r="D4505" s="184">
        <v>33658</v>
      </c>
      <c r="E4505" s="138">
        <v>2220049245</v>
      </c>
      <c r="F4505" s="125"/>
      <c r="G4505" t="s">
        <v>12947</v>
      </c>
    </row>
    <row r="4506" spans="1:7" ht="14.25" customHeight="1">
      <c r="A4506" s="25" t="s">
        <v>4208</v>
      </c>
      <c r="B4506" s="25" t="s">
        <v>111</v>
      </c>
      <c r="C4506" s="25" t="s">
        <v>42</v>
      </c>
      <c r="D4506" s="184">
        <v>30218</v>
      </c>
      <c r="E4506" s="138">
        <v>9205954137</v>
      </c>
      <c r="F4506" s="125"/>
      <c r="G4506" t="s">
        <v>12947</v>
      </c>
    </row>
    <row r="4507" spans="1:7" ht="14.25" customHeight="1">
      <c r="A4507" s="25" t="s">
        <v>4209</v>
      </c>
      <c r="B4507" s="25" t="s">
        <v>316</v>
      </c>
      <c r="C4507" s="25" t="s">
        <v>309</v>
      </c>
      <c r="D4507" s="184">
        <v>33442</v>
      </c>
      <c r="E4507" s="138">
        <v>4022065248</v>
      </c>
      <c r="F4507" s="125"/>
      <c r="G4507" t="s">
        <v>12947</v>
      </c>
    </row>
    <row r="4508" spans="1:7" ht="14.25" customHeight="1">
      <c r="A4508" s="25" t="s">
        <v>4210</v>
      </c>
      <c r="B4508" s="25" t="s">
        <v>108</v>
      </c>
      <c r="C4508" s="25" t="s">
        <v>178</v>
      </c>
      <c r="D4508" s="184">
        <v>20650</v>
      </c>
      <c r="E4508" s="138">
        <v>6505780324</v>
      </c>
      <c r="F4508" s="125"/>
      <c r="G4508" t="s">
        <v>12947</v>
      </c>
    </row>
    <row r="4509" spans="1:7" ht="14.25" customHeight="1">
      <c r="A4509" s="25" t="s">
        <v>4211</v>
      </c>
      <c r="B4509" s="25" t="s">
        <v>84</v>
      </c>
      <c r="C4509" s="25" t="s">
        <v>34</v>
      </c>
      <c r="D4509" s="184">
        <v>32659</v>
      </c>
      <c r="E4509" s="138">
        <v>2215456565</v>
      </c>
      <c r="F4509" s="125"/>
      <c r="G4509" t="s">
        <v>12947</v>
      </c>
    </row>
    <row r="4510" spans="1:7" ht="14.25" customHeight="1">
      <c r="A4510" s="25" t="s">
        <v>4212</v>
      </c>
      <c r="B4510" s="25" t="s">
        <v>97</v>
      </c>
      <c r="C4510" s="25" t="s">
        <v>180</v>
      </c>
      <c r="D4510" s="184">
        <v>34868</v>
      </c>
      <c r="E4510" s="138">
        <v>4015276740</v>
      </c>
      <c r="F4510" s="125"/>
      <c r="G4510" t="s">
        <v>12947</v>
      </c>
    </row>
    <row r="4511" spans="1:7" ht="14.25" customHeight="1">
      <c r="A4511" s="25" t="s">
        <v>4213</v>
      </c>
      <c r="B4511" s="25" t="s">
        <v>12</v>
      </c>
      <c r="C4511" s="25" t="s">
        <v>187</v>
      </c>
      <c r="D4511" s="184">
        <v>25756</v>
      </c>
      <c r="E4511" s="138">
        <v>4015345363</v>
      </c>
      <c r="F4511" s="125"/>
      <c r="G4511" t="s">
        <v>12947</v>
      </c>
    </row>
    <row r="4512" spans="1:7" ht="14.25" customHeight="1">
      <c r="A4512" s="25" t="s">
        <v>106</v>
      </c>
      <c r="B4512" s="25" t="s">
        <v>644</v>
      </c>
      <c r="C4512" s="25" t="s">
        <v>85</v>
      </c>
      <c r="D4512" s="184">
        <v>36179</v>
      </c>
      <c r="E4512" s="138">
        <v>4018283098</v>
      </c>
      <c r="F4512" s="125"/>
      <c r="G4512" t="s">
        <v>12947</v>
      </c>
    </row>
    <row r="4513" spans="1:7" ht="14.25" customHeight="1">
      <c r="A4513" s="25" t="s">
        <v>4214</v>
      </c>
      <c r="B4513" s="25" t="s">
        <v>4215</v>
      </c>
      <c r="C4513" s="25" t="s">
        <v>4216</v>
      </c>
      <c r="D4513" s="184">
        <v>35103</v>
      </c>
      <c r="E4513" s="138">
        <v>3620875929</v>
      </c>
      <c r="F4513" s="125"/>
      <c r="G4513" t="s">
        <v>12947</v>
      </c>
    </row>
    <row r="4514" spans="1:7" ht="14.25" customHeight="1">
      <c r="A4514" s="25" t="s">
        <v>4217</v>
      </c>
      <c r="B4514" s="25" t="s">
        <v>6</v>
      </c>
      <c r="C4514" s="25" t="s">
        <v>121</v>
      </c>
      <c r="D4514" s="184">
        <v>24924</v>
      </c>
      <c r="E4514" s="138">
        <v>2812240694</v>
      </c>
      <c r="F4514" s="125"/>
      <c r="G4514" t="s">
        <v>12947</v>
      </c>
    </row>
    <row r="4515" spans="1:7" ht="14.25" customHeight="1">
      <c r="A4515" s="25" t="s">
        <v>3371</v>
      </c>
      <c r="B4515" s="25" t="s">
        <v>50</v>
      </c>
      <c r="C4515" s="25" t="s">
        <v>27</v>
      </c>
      <c r="D4515" s="184">
        <v>38107</v>
      </c>
      <c r="E4515" s="138">
        <v>4118913656</v>
      </c>
      <c r="F4515" s="125"/>
      <c r="G4515" t="s">
        <v>12947</v>
      </c>
    </row>
    <row r="4516" spans="1:7" ht="14.25" customHeight="1">
      <c r="A4516" s="25" t="s">
        <v>4218</v>
      </c>
      <c r="B4516" s="25" t="s">
        <v>231</v>
      </c>
      <c r="C4516" s="25" t="s">
        <v>226</v>
      </c>
      <c r="D4516" s="184">
        <v>26542</v>
      </c>
      <c r="E4516" s="138">
        <v>4017859924</v>
      </c>
      <c r="F4516" s="125"/>
      <c r="G4516" t="s">
        <v>12947</v>
      </c>
    </row>
    <row r="4517" spans="1:7" ht="14.25" customHeight="1">
      <c r="A4517" s="25" t="s">
        <v>4219</v>
      </c>
      <c r="B4517" s="25" t="s">
        <v>46</v>
      </c>
      <c r="C4517" s="25" t="s">
        <v>591</v>
      </c>
      <c r="D4517" s="184">
        <v>28192</v>
      </c>
      <c r="E4517" s="138">
        <v>4022119819</v>
      </c>
      <c r="F4517" s="125"/>
      <c r="G4517" t="s">
        <v>12947</v>
      </c>
    </row>
    <row r="4518" spans="1:7" ht="14.25" customHeight="1">
      <c r="A4518" s="25" t="s">
        <v>4220</v>
      </c>
      <c r="B4518" s="25" t="s">
        <v>625</v>
      </c>
      <c r="C4518" s="25" t="s">
        <v>13</v>
      </c>
      <c r="D4518" s="184">
        <v>33140</v>
      </c>
      <c r="E4518" s="138">
        <v>4117890390</v>
      </c>
      <c r="F4518" s="125"/>
      <c r="G4518" t="s">
        <v>12947</v>
      </c>
    </row>
    <row r="4519" spans="1:7" ht="14.25" customHeight="1">
      <c r="A4519" s="25" t="s">
        <v>4221</v>
      </c>
      <c r="B4519" s="25" t="s">
        <v>231</v>
      </c>
      <c r="C4519" s="25" t="s">
        <v>19</v>
      </c>
      <c r="D4519" s="184">
        <v>31314</v>
      </c>
      <c r="E4519" s="138">
        <v>4518890036</v>
      </c>
      <c r="F4519" s="125"/>
      <c r="G4519" t="s">
        <v>12947</v>
      </c>
    </row>
    <row r="4520" spans="1:7" ht="14.25" customHeight="1">
      <c r="A4520" s="25" t="s">
        <v>1594</v>
      </c>
      <c r="B4520" s="25" t="s">
        <v>55</v>
      </c>
      <c r="C4520" s="25" t="s">
        <v>37</v>
      </c>
      <c r="D4520" s="184">
        <v>32450</v>
      </c>
      <c r="E4520" s="138">
        <v>4019528535</v>
      </c>
      <c r="F4520" s="125"/>
      <c r="G4520" t="s">
        <v>12947</v>
      </c>
    </row>
    <row r="4521" spans="1:7" ht="14.25" customHeight="1">
      <c r="A4521" s="25" t="s">
        <v>2236</v>
      </c>
      <c r="B4521" s="25" t="s">
        <v>6</v>
      </c>
      <c r="C4521" s="25" t="s">
        <v>22</v>
      </c>
      <c r="D4521" s="184">
        <v>23004</v>
      </c>
      <c r="E4521" s="138">
        <v>4008761161</v>
      </c>
      <c r="F4521" s="125"/>
      <c r="G4521" t="s">
        <v>12947</v>
      </c>
    </row>
    <row r="4522" spans="1:7" ht="14.25" customHeight="1">
      <c r="A4522" s="25" t="s">
        <v>2653</v>
      </c>
      <c r="B4522" s="25" t="s">
        <v>69</v>
      </c>
      <c r="C4522" s="25" t="s">
        <v>51</v>
      </c>
      <c r="D4522" s="184">
        <v>37710</v>
      </c>
      <c r="E4522" s="138">
        <v>4117825617</v>
      </c>
      <c r="F4522" s="125"/>
      <c r="G4522" t="s">
        <v>12947</v>
      </c>
    </row>
    <row r="4523" spans="1:7" ht="14.25" customHeight="1">
      <c r="A4523" s="25" t="s">
        <v>1415</v>
      </c>
      <c r="B4523" s="25" t="s">
        <v>29</v>
      </c>
      <c r="C4523" s="25" t="s">
        <v>3</v>
      </c>
      <c r="D4523" s="184">
        <v>38044</v>
      </c>
      <c r="E4523" s="138">
        <v>4017987450</v>
      </c>
      <c r="F4523" s="125"/>
      <c r="G4523" t="s">
        <v>12947</v>
      </c>
    </row>
    <row r="4524" spans="1:7" ht="14.25" customHeight="1">
      <c r="A4524" s="25" t="s">
        <v>4222</v>
      </c>
      <c r="B4524" s="25" t="s">
        <v>289</v>
      </c>
      <c r="C4524" s="25" t="s">
        <v>4223</v>
      </c>
      <c r="D4524" s="184">
        <v>25338</v>
      </c>
      <c r="E4524" s="138">
        <v>4114612403</v>
      </c>
      <c r="F4524" s="125"/>
      <c r="G4524" t="s">
        <v>12947</v>
      </c>
    </row>
    <row r="4525" spans="1:7" ht="14.25" customHeight="1">
      <c r="A4525" s="25" t="s">
        <v>4224</v>
      </c>
      <c r="B4525" s="25" t="s">
        <v>102</v>
      </c>
      <c r="C4525" s="25" t="s">
        <v>147</v>
      </c>
      <c r="D4525" s="184">
        <v>33073</v>
      </c>
      <c r="E4525" s="138">
        <v>4012723116</v>
      </c>
      <c r="F4525" s="125"/>
      <c r="G4525" t="s">
        <v>12947</v>
      </c>
    </row>
    <row r="4526" spans="1:7" ht="14.25" customHeight="1">
      <c r="A4526" s="25" t="s">
        <v>112</v>
      </c>
      <c r="B4526" s="25" t="s">
        <v>97</v>
      </c>
      <c r="C4526" s="25" t="s">
        <v>185</v>
      </c>
      <c r="D4526" s="184">
        <v>30178</v>
      </c>
      <c r="E4526" s="138">
        <v>4003164390</v>
      </c>
      <c r="F4526" s="125"/>
      <c r="G4526" t="s">
        <v>12947</v>
      </c>
    </row>
    <row r="4527" spans="1:7" ht="14.25" customHeight="1">
      <c r="A4527" s="25" t="s">
        <v>4225</v>
      </c>
      <c r="B4527" s="25" t="s">
        <v>701</v>
      </c>
      <c r="C4527" s="25" t="s">
        <v>42</v>
      </c>
      <c r="D4527" s="184">
        <v>33304</v>
      </c>
      <c r="E4527" s="138">
        <v>4010215904</v>
      </c>
      <c r="F4527" s="125"/>
      <c r="G4527" t="s">
        <v>12947</v>
      </c>
    </row>
    <row r="4528" spans="1:7" ht="14.25" customHeight="1">
      <c r="A4528" s="25" t="s">
        <v>4226</v>
      </c>
      <c r="B4528" s="25" t="s">
        <v>41</v>
      </c>
      <c r="C4528" s="25" t="s">
        <v>178</v>
      </c>
      <c r="D4528" s="184">
        <v>21451</v>
      </c>
      <c r="E4528" s="138">
        <v>2203988023</v>
      </c>
      <c r="F4528" s="125"/>
      <c r="G4528" t="s">
        <v>12947</v>
      </c>
    </row>
    <row r="4529" spans="1:7" ht="14.25" customHeight="1">
      <c r="A4529" s="25" t="s">
        <v>589</v>
      </c>
      <c r="B4529" s="25" t="s">
        <v>123</v>
      </c>
      <c r="C4529" s="25" t="s">
        <v>75</v>
      </c>
      <c r="D4529" s="184">
        <v>32745</v>
      </c>
      <c r="E4529" s="138">
        <v>4009802897</v>
      </c>
      <c r="F4529" s="125"/>
      <c r="G4529" t="s">
        <v>12947</v>
      </c>
    </row>
    <row r="4530" spans="1:7" ht="14.25" customHeight="1">
      <c r="A4530" s="25" t="s">
        <v>1007</v>
      </c>
      <c r="B4530" s="25" t="s">
        <v>184</v>
      </c>
      <c r="C4530" s="25" t="s">
        <v>180</v>
      </c>
      <c r="D4530" s="184">
        <v>32819</v>
      </c>
      <c r="E4530" s="138">
        <v>4014045398</v>
      </c>
      <c r="F4530" s="125"/>
      <c r="G4530" t="s">
        <v>12947</v>
      </c>
    </row>
    <row r="4531" spans="1:7" ht="14.25" customHeight="1">
      <c r="A4531" s="25" t="s">
        <v>942</v>
      </c>
      <c r="B4531" s="25" t="s">
        <v>314</v>
      </c>
      <c r="C4531" s="25" t="s">
        <v>27</v>
      </c>
      <c r="D4531" s="184">
        <v>22785</v>
      </c>
      <c r="E4531" s="138">
        <v>4106940759</v>
      </c>
      <c r="F4531" s="125"/>
      <c r="G4531" t="s">
        <v>12947</v>
      </c>
    </row>
    <row r="4532" spans="1:7" ht="14.25" customHeight="1">
      <c r="A4532" s="25" t="s">
        <v>4227</v>
      </c>
      <c r="B4532" s="25" t="s">
        <v>116</v>
      </c>
      <c r="C4532" s="25" t="s">
        <v>691</v>
      </c>
      <c r="D4532" s="184">
        <v>31454</v>
      </c>
      <c r="E4532" s="138">
        <v>4009925729</v>
      </c>
      <c r="F4532" s="125"/>
      <c r="G4532" t="s">
        <v>12947</v>
      </c>
    </row>
    <row r="4533" spans="1:7" ht="14.25" customHeight="1">
      <c r="A4533" s="25" t="s">
        <v>4228</v>
      </c>
      <c r="B4533" s="25" t="s">
        <v>314</v>
      </c>
      <c r="C4533" s="25" t="s">
        <v>37</v>
      </c>
      <c r="D4533" s="184">
        <v>26492</v>
      </c>
      <c r="E4533" s="138">
        <v>4017831941</v>
      </c>
      <c r="F4533" s="125"/>
      <c r="G4533" t="s">
        <v>12947</v>
      </c>
    </row>
    <row r="4534" spans="1:7" ht="14.25" customHeight="1">
      <c r="A4534" s="25" t="s">
        <v>4229</v>
      </c>
      <c r="B4534" s="25" t="s">
        <v>770</v>
      </c>
      <c r="C4534" s="25" t="s">
        <v>4230</v>
      </c>
      <c r="D4534" s="184">
        <v>32471</v>
      </c>
      <c r="E4534" s="138">
        <v>4017944310</v>
      </c>
      <c r="F4534" s="125"/>
      <c r="G4534" t="s">
        <v>12947</v>
      </c>
    </row>
    <row r="4535" spans="1:7" ht="14.25" customHeight="1">
      <c r="A4535" s="25" t="s">
        <v>4231</v>
      </c>
      <c r="B4535" s="25" t="s">
        <v>116</v>
      </c>
      <c r="C4535" s="25" t="s">
        <v>34</v>
      </c>
      <c r="D4535" s="184">
        <v>27373</v>
      </c>
      <c r="E4535" s="138">
        <v>4019502664</v>
      </c>
      <c r="F4535" s="125"/>
      <c r="G4535" t="s">
        <v>12947</v>
      </c>
    </row>
    <row r="4536" spans="1:7" ht="14.25" customHeight="1">
      <c r="A4536" s="25" t="s">
        <v>4232</v>
      </c>
      <c r="B4536" s="25" t="s">
        <v>81</v>
      </c>
      <c r="C4536" s="25" t="s">
        <v>95</v>
      </c>
      <c r="D4536" s="184">
        <v>26311</v>
      </c>
      <c r="E4536" s="138">
        <v>4016729426</v>
      </c>
      <c r="F4536" s="125"/>
      <c r="G4536" t="s">
        <v>12947</v>
      </c>
    </row>
    <row r="4537" spans="1:7" ht="14.25" customHeight="1">
      <c r="A4537" s="25" t="s">
        <v>4233</v>
      </c>
      <c r="B4537" s="25" t="s">
        <v>4234</v>
      </c>
      <c r="C4537" s="25" t="s">
        <v>157</v>
      </c>
      <c r="D4537" s="184">
        <v>35685</v>
      </c>
      <c r="E4537" s="138">
        <v>4518283586</v>
      </c>
      <c r="F4537" s="125"/>
      <c r="G4537" t="s">
        <v>12947</v>
      </c>
    </row>
    <row r="4538" spans="1:7" ht="14.25" customHeight="1">
      <c r="A4538" s="25" t="s">
        <v>4235</v>
      </c>
      <c r="B4538" s="25" t="s">
        <v>81</v>
      </c>
      <c r="C4538" s="25" t="s">
        <v>185</v>
      </c>
      <c r="D4538" s="184">
        <v>26460</v>
      </c>
      <c r="E4538" s="138">
        <v>4017801311</v>
      </c>
      <c r="F4538" s="125"/>
      <c r="G4538" t="s">
        <v>12947</v>
      </c>
    </row>
    <row r="4539" spans="1:7" ht="14.25" customHeight="1">
      <c r="A4539" s="25" t="s">
        <v>860</v>
      </c>
      <c r="B4539" s="25" t="s">
        <v>84</v>
      </c>
      <c r="C4539" s="25" t="s">
        <v>34</v>
      </c>
      <c r="D4539" s="184">
        <v>30439</v>
      </c>
      <c r="E4539" s="138">
        <v>4018288356</v>
      </c>
      <c r="F4539" s="125"/>
      <c r="G4539" t="s">
        <v>12947</v>
      </c>
    </row>
    <row r="4540" spans="1:7" ht="14.25" customHeight="1">
      <c r="A4540" s="25" t="s">
        <v>4236</v>
      </c>
      <c r="B4540" s="25" t="s">
        <v>644</v>
      </c>
      <c r="C4540" s="25" t="s">
        <v>157</v>
      </c>
      <c r="D4540" s="184">
        <v>33035</v>
      </c>
      <c r="E4540" s="138">
        <v>4012723193</v>
      </c>
      <c r="F4540" s="125"/>
      <c r="G4540" t="s">
        <v>12947</v>
      </c>
    </row>
    <row r="4541" spans="1:7" ht="14.25" customHeight="1">
      <c r="A4541" s="25" t="s">
        <v>966</v>
      </c>
      <c r="B4541" s="25" t="s">
        <v>111</v>
      </c>
      <c r="C4541" s="25" t="s">
        <v>4237</v>
      </c>
      <c r="D4541" s="184">
        <v>32077</v>
      </c>
      <c r="E4541" s="138">
        <v>4010248173</v>
      </c>
      <c r="F4541" s="125"/>
      <c r="G4541" t="s">
        <v>12947</v>
      </c>
    </row>
    <row r="4542" spans="1:7" ht="14.25" customHeight="1">
      <c r="A4542" s="25" t="s">
        <v>4028</v>
      </c>
      <c r="B4542" s="25" t="s">
        <v>123</v>
      </c>
      <c r="C4542" s="25" t="s">
        <v>51</v>
      </c>
      <c r="D4542" s="184">
        <v>27560</v>
      </c>
      <c r="E4542" s="138">
        <v>4019583398</v>
      </c>
      <c r="F4542" s="125"/>
      <c r="G4542" t="s">
        <v>12947</v>
      </c>
    </row>
    <row r="4543" spans="1:7" ht="14.25" customHeight="1">
      <c r="A4543" s="25" t="s">
        <v>4238</v>
      </c>
      <c r="B4543" s="25" t="s">
        <v>84</v>
      </c>
      <c r="C4543" s="25" t="s">
        <v>691</v>
      </c>
      <c r="D4543" s="184">
        <v>28544</v>
      </c>
      <c r="E4543" s="138">
        <v>4002010355</v>
      </c>
      <c r="F4543" s="125"/>
      <c r="G4543" t="s">
        <v>12947</v>
      </c>
    </row>
    <row r="4544" spans="1:7" ht="14.25" customHeight="1">
      <c r="A4544" s="25" t="s">
        <v>4239</v>
      </c>
      <c r="B4544" s="25" t="s">
        <v>118</v>
      </c>
      <c r="C4544" s="25" t="s">
        <v>13</v>
      </c>
      <c r="D4544" s="184">
        <v>27926</v>
      </c>
      <c r="E4544" s="138">
        <v>4021909163</v>
      </c>
      <c r="F4544" s="125"/>
      <c r="G4544" t="s">
        <v>12947</v>
      </c>
    </row>
    <row r="4545" spans="1:7" ht="14.25" customHeight="1">
      <c r="A4545" s="25" t="s">
        <v>4240</v>
      </c>
      <c r="B4545" s="25" t="s">
        <v>53</v>
      </c>
      <c r="C4545" s="25" t="s">
        <v>199</v>
      </c>
      <c r="D4545" s="184">
        <v>33675</v>
      </c>
      <c r="E4545" s="138">
        <v>4011508701</v>
      </c>
      <c r="F4545" s="125"/>
      <c r="G4545" t="s">
        <v>12947</v>
      </c>
    </row>
    <row r="4546" spans="1:7" ht="14.25" customHeight="1">
      <c r="A4546" s="25" t="s">
        <v>4241</v>
      </c>
      <c r="B4546" s="25" t="s">
        <v>33</v>
      </c>
      <c r="C4546" s="25" t="s">
        <v>42</v>
      </c>
      <c r="D4546" s="184">
        <v>30249</v>
      </c>
      <c r="E4546" s="138">
        <v>8411308029</v>
      </c>
      <c r="F4546" s="125"/>
      <c r="G4546" t="s">
        <v>12947</v>
      </c>
    </row>
    <row r="4547" spans="1:7" ht="14.25" customHeight="1">
      <c r="A4547" s="25" t="s">
        <v>2831</v>
      </c>
      <c r="B4547" s="25" t="s">
        <v>71</v>
      </c>
      <c r="C4547" s="25" t="s">
        <v>121</v>
      </c>
      <c r="D4547" s="184">
        <v>31570</v>
      </c>
      <c r="E4547" s="138">
        <v>2805655217</v>
      </c>
      <c r="F4547" s="125"/>
      <c r="G4547" t="s">
        <v>12947</v>
      </c>
    </row>
    <row r="4548" spans="1:7" ht="14.25" customHeight="1">
      <c r="A4548" s="25" t="s">
        <v>4242</v>
      </c>
      <c r="B4548" s="25" t="s">
        <v>50</v>
      </c>
      <c r="C4548" s="25" t="s">
        <v>3</v>
      </c>
      <c r="D4548" s="184">
        <v>29833</v>
      </c>
      <c r="E4548" s="138">
        <v>4004524702</v>
      </c>
      <c r="F4548" s="125"/>
      <c r="G4548" t="s">
        <v>12947</v>
      </c>
    </row>
    <row r="4549" spans="1:7" ht="14.25" customHeight="1">
      <c r="A4549" s="25" t="s">
        <v>4243</v>
      </c>
      <c r="B4549" s="25" t="s">
        <v>36</v>
      </c>
      <c r="C4549" s="25" t="s">
        <v>30</v>
      </c>
      <c r="D4549" s="184">
        <v>30431</v>
      </c>
      <c r="E4549" s="138">
        <v>2203626849</v>
      </c>
      <c r="F4549" s="125"/>
      <c r="G4549" t="s">
        <v>12947</v>
      </c>
    </row>
    <row r="4550" spans="1:7" ht="14.25" customHeight="1">
      <c r="A4550" s="25" t="s">
        <v>4244</v>
      </c>
      <c r="B4550" s="25" t="s">
        <v>289</v>
      </c>
      <c r="C4550" s="25" t="s">
        <v>85</v>
      </c>
      <c r="D4550" s="184">
        <v>30778</v>
      </c>
      <c r="E4550" s="138">
        <v>4013826123</v>
      </c>
      <c r="F4550" s="125"/>
      <c r="G4550" t="s">
        <v>12947</v>
      </c>
    </row>
    <row r="4551" spans="1:7" ht="14.25" customHeight="1">
      <c r="A4551" s="25" t="s">
        <v>4245</v>
      </c>
      <c r="B4551" s="25" t="s">
        <v>60</v>
      </c>
      <c r="C4551" s="25" t="s">
        <v>185</v>
      </c>
      <c r="D4551" s="184">
        <v>32174</v>
      </c>
      <c r="E4551" s="138">
        <v>4022060690</v>
      </c>
      <c r="F4551" s="125"/>
      <c r="G4551" t="s">
        <v>12947</v>
      </c>
    </row>
    <row r="4552" spans="1:7" ht="14.25" customHeight="1">
      <c r="A4552" s="25" t="s">
        <v>4246</v>
      </c>
      <c r="B4552" s="25" t="s">
        <v>53</v>
      </c>
      <c r="C4552" s="25" t="s">
        <v>635</v>
      </c>
      <c r="D4552" s="184">
        <v>33900</v>
      </c>
      <c r="E4552" s="138">
        <v>4012677409</v>
      </c>
      <c r="F4552" s="125"/>
      <c r="G4552" t="s">
        <v>12947</v>
      </c>
    </row>
    <row r="4553" spans="1:7" ht="14.25" customHeight="1">
      <c r="A4553" s="25" t="s">
        <v>4247</v>
      </c>
      <c r="B4553" s="25" t="s">
        <v>91</v>
      </c>
      <c r="C4553" s="25" t="s">
        <v>185</v>
      </c>
      <c r="D4553" s="184">
        <v>35339</v>
      </c>
      <c r="E4553" s="138">
        <v>4121214318</v>
      </c>
      <c r="F4553" s="125"/>
      <c r="G4553" t="s">
        <v>12947</v>
      </c>
    </row>
    <row r="4554" spans="1:7" ht="14.25" customHeight="1">
      <c r="A4554" s="25" t="s">
        <v>4248</v>
      </c>
      <c r="B4554" s="25" t="s">
        <v>162</v>
      </c>
      <c r="C4554" s="25" t="s">
        <v>194</v>
      </c>
      <c r="D4554" s="184">
        <v>35720</v>
      </c>
      <c r="E4554" s="138">
        <v>4017887012</v>
      </c>
      <c r="F4554" s="125"/>
      <c r="G4554" t="s">
        <v>12947</v>
      </c>
    </row>
    <row r="4555" spans="1:7" ht="14.25" customHeight="1">
      <c r="A4555" s="25" t="s">
        <v>4249</v>
      </c>
      <c r="B4555" s="25" t="s">
        <v>149</v>
      </c>
      <c r="C4555" s="25" t="s">
        <v>147</v>
      </c>
      <c r="D4555" s="184">
        <v>31862</v>
      </c>
      <c r="E4555" s="138">
        <v>8006225367</v>
      </c>
      <c r="F4555" s="125"/>
      <c r="G4555" t="s">
        <v>12947</v>
      </c>
    </row>
    <row r="4556" spans="1:7" ht="14.25" customHeight="1">
      <c r="A4556" s="25" t="s">
        <v>4250</v>
      </c>
      <c r="B4556" s="25" t="s">
        <v>289</v>
      </c>
      <c r="C4556" s="25" t="s">
        <v>3747</v>
      </c>
      <c r="D4556" s="184">
        <v>20830</v>
      </c>
      <c r="E4556" s="138">
        <v>301693475</v>
      </c>
      <c r="F4556" s="125"/>
      <c r="G4556" t="s">
        <v>12947</v>
      </c>
    </row>
    <row r="4557" spans="1:7" ht="14.25" customHeight="1">
      <c r="A4557" s="25" t="s">
        <v>4251</v>
      </c>
      <c r="B4557" s="25" t="s">
        <v>123</v>
      </c>
      <c r="C4557" s="25" t="s">
        <v>22</v>
      </c>
      <c r="D4557" s="184">
        <v>30439</v>
      </c>
      <c r="E4557" s="138">
        <v>4017892480</v>
      </c>
      <c r="F4557" s="125"/>
      <c r="G4557" t="s">
        <v>12947</v>
      </c>
    </row>
    <row r="4558" spans="1:7" ht="14.25" customHeight="1">
      <c r="A4558" s="25" t="s">
        <v>4252</v>
      </c>
      <c r="B4558" s="25" t="s">
        <v>193</v>
      </c>
      <c r="C4558" s="25" t="s">
        <v>694</v>
      </c>
      <c r="D4558" s="184">
        <v>25276</v>
      </c>
      <c r="E4558" s="138">
        <v>4014002468</v>
      </c>
      <c r="F4558" s="125"/>
      <c r="G4558" t="s">
        <v>12947</v>
      </c>
    </row>
    <row r="4559" spans="1:7" ht="14.25" customHeight="1">
      <c r="A4559" s="25" t="s">
        <v>4253</v>
      </c>
      <c r="B4559" s="25" t="s">
        <v>81</v>
      </c>
      <c r="C4559" s="25" t="s">
        <v>42</v>
      </c>
      <c r="D4559" s="184">
        <v>30305</v>
      </c>
      <c r="E4559" s="138">
        <v>4102977439</v>
      </c>
      <c r="F4559" s="125"/>
      <c r="G4559" t="s">
        <v>12947</v>
      </c>
    </row>
    <row r="4560" spans="1:7" ht="14.25" customHeight="1">
      <c r="A4560" s="25" t="s">
        <v>4254</v>
      </c>
      <c r="B4560" s="25" t="s">
        <v>171</v>
      </c>
      <c r="C4560" s="25" t="s">
        <v>160</v>
      </c>
      <c r="D4560" s="184">
        <v>22449</v>
      </c>
      <c r="E4560" s="138">
        <v>4005956901</v>
      </c>
      <c r="F4560" s="125"/>
      <c r="G4560" t="s">
        <v>12947</v>
      </c>
    </row>
    <row r="4561" spans="1:7" ht="14.25" customHeight="1">
      <c r="A4561" s="25" t="s">
        <v>183</v>
      </c>
      <c r="B4561" s="25" t="s">
        <v>118</v>
      </c>
      <c r="C4561" s="25" t="s">
        <v>42</v>
      </c>
      <c r="D4561" s="184">
        <v>29009</v>
      </c>
      <c r="E4561" s="138">
        <v>4008681400</v>
      </c>
      <c r="F4561" s="125"/>
      <c r="G4561" t="s">
        <v>12947</v>
      </c>
    </row>
    <row r="4562" spans="1:7" ht="14.25" customHeight="1">
      <c r="A4562" s="25" t="s">
        <v>4255</v>
      </c>
      <c r="B4562" s="25" t="s">
        <v>289</v>
      </c>
      <c r="C4562" s="25" t="s">
        <v>178</v>
      </c>
      <c r="D4562" s="184">
        <v>26462</v>
      </c>
      <c r="E4562" s="138">
        <v>3617372204</v>
      </c>
      <c r="F4562" s="125"/>
      <c r="G4562" t="s">
        <v>12947</v>
      </c>
    </row>
    <row r="4563" spans="1:7" ht="14.25" customHeight="1">
      <c r="A4563" s="25" t="s">
        <v>4256</v>
      </c>
      <c r="B4563" s="25" t="s">
        <v>289</v>
      </c>
      <c r="C4563" s="25" t="s">
        <v>34</v>
      </c>
      <c r="D4563" s="184">
        <v>23857</v>
      </c>
      <c r="E4563" s="138">
        <v>4009987159</v>
      </c>
      <c r="F4563" s="125"/>
      <c r="G4563" t="s">
        <v>12947</v>
      </c>
    </row>
    <row r="4564" spans="1:7" ht="14.25" customHeight="1">
      <c r="A4564" s="25" t="s">
        <v>2528</v>
      </c>
      <c r="B4564" s="25" t="s">
        <v>39</v>
      </c>
      <c r="C4564" s="25" t="s">
        <v>30</v>
      </c>
      <c r="D4564" s="184">
        <v>26264</v>
      </c>
      <c r="E4564" s="138">
        <v>4016675153</v>
      </c>
      <c r="F4564" s="125"/>
      <c r="G4564" t="s">
        <v>12947</v>
      </c>
    </row>
    <row r="4565" spans="1:7" ht="14.25" customHeight="1">
      <c r="A4565" s="25" t="s">
        <v>4257</v>
      </c>
      <c r="B4565" s="25" t="s">
        <v>162</v>
      </c>
      <c r="C4565" s="25" t="s">
        <v>178</v>
      </c>
      <c r="D4565" s="184">
        <v>33155</v>
      </c>
      <c r="E4565" s="138">
        <v>4017895419</v>
      </c>
      <c r="F4565" s="125"/>
      <c r="G4565" t="s">
        <v>12947</v>
      </c>
    </row>
    <row r="4566" spans="1:7" ht="14.25" customHeight="1">
      <c r="A4566" s="25" t="s">
        <v>4258</v>
      </c>
      <c r="B4566" s="25" t="s">
        <v>621</v>
      </c>
      <c r="C4566" s="25" t="s">
        <v>1123</v>
      </c>
      <c r="D4566" s="184">
        <v>25447</v>
      </c>
      <c r="E4566" s="138">
        <v>4014113761</v>
      </c>
      <c r="F4566" s="125"/>
      <c r="G4566" t="s">
        <v>12947</v>
      </c>
    </row>
    <row r="4567" spans="1:7" ht="14.25" customHeight="1">
      <c r="A4567" s="25" t="s">
        <v>4259</v>
      </c>
      <c r="B4567" s="25" t="s">
        <v>184</v>
      </c>
      <c r="C4567" s="25" t="s">
        <v>178</v>
      </c>
      <c r="D4567" s="184">
        <v>21960</v>
      </c>
      <c r="E4567" s="138">
        <v>4007348788</v>
      </c>
      <c r="F4567" s="125"/>
      <c r="G4567" t="s">
        <v>12947</v>
      </c>
    </row>
    <row r="4568" spans="1:7" ht="14.25" customHeight="1">
      <c r="A4568" s="25" t="s">
        <v>2382</v>
      </c>
      <c r="B4568" s="25" t="s">
        <v>123</v>
      </c>
      <c r="C4568" s="25" t="s">
        <v>27</v>
      </c>
      <c r="D4568" s="184">
        <v>26386</v>
      </c>
      <c r="E4568" s="138">
        <v>8617228812</v>
      </c>
      <c r="F4568" s="125"/>
      <c r="G4568" t="s">
        <v>12947</v>
      </c>
    </row>
    <row r="4569" spans="1:7" ht="14.25" customHeight="1">
      <c r="A4569" s="25" t="s">
        <v>4260</v>
      </c>
      <c r="B4569" s="25" t="s">
        <v>343</v>
      </c>
      <c r="C4569" s="25" t="s">
        <v>160</v>
      </c>
      <c r="D4569" s="184">
        <v>34626</v>
      </c>
      <c r="E4569" s="138">
        <v>4614725673</v>
      </c>
      <c r="F4569" s="125"/>
      <c r="G4569" t="s">
        <v>12947</v>
      </c>
    </row>
    <row r="4570" spans="1:7" ht="14.25" customHeight="1">
      <c r="A4570" s="25" t="s">
        <v>236</v>
      </c>
      <c r="B4570" s="25" t="s">
        <v>55</v>
      </c>
      <c r="C4570" s="25" t="s">
        <v>51</v>
      </c>
      <c r="D4570" s="184">
        <v>30845</v>
      </c>
      <c r="E4570" s="138">
        <v>6604049025</v>
      </c>
      <c r="F4570" s="125"/>
      <c r="G4570" t="s">
        <v>12947</v>
      </c>
    </row>
    <row r="4571" spans="1:7" ht="14.25" customHeight="1">
      <c r="A4571" s="25" t="s">
        <v>4261</v>
      </c>
      <c r="B4571" s="25" t="s">
        <v>41</v>
      </c>
      <c r="C4571" s="25" t="s">
        <v>670</v>
      </c>
      <c r="D4571" s="184">
        <v>23047</v>
      </c>
      <c r="E4571" s="138">
        <v>4122271394</v>
      </c>
      <c r="F4571" s="125"/>
      <c r="G4571" t="s">
        <v>12947</v>
      </c>
    </row>
    <row r="4572" spans="1:7" ht="14.25" customHeight="1">
      <c r="A4572" s="25" t="s">
        <v>4262</v>
      </c>
      <c r="B4572" s="25" t="s">
        <v>84</v>
      </c>
      <c r="C4572" s="25" t="s">
        <v>694</v>
      </c>
      <c r="D4572" s="184">
        <v>33735</v>
      </c>
      <c r="E4572" s="138">
        <v>4017900750</v>
      </c>
      <c r="F4572" s="125"/>
      <c r="G4572" t="s">
        <v>12947</v>
      </c>
    </row>
    <row r="4573" spans="1:7" ht="14.25" customHeight="1">
      <c r="A4573" s="25" t="s">
        <v>4263</v>
      </c>
      <c r="B4573" s="25" t="s">
        <v>18</v>
      </c>
      <c r="C4573" s="25" t="s">
        <v>121</v>
      </c>
      <c r="D4573" s="184">
        <v>27923</v>
      </c>
      <c r="E4573" s="138">
        <v>4021901592</v>
      </c>
      <c r="F4573" s="125"/>
      <c r="G4573" t="s">
        <v>12947</v>
      </c>
    </row>
    <row r="4574" spans="1:7" ht="14.25" customHeight="1">
      <c r="A4574" s="25" t="s">
        <v>4264</v>
      </c>
      <c r="B4574" s="25" t="s">
        <v>33</v>
      </c>
      <c r="C4574" s="25" t="s">
        <v>42</v>
      </c>
      <c r="D4574" s="184">
        <v>33498</v>
      </c>
      <c r="E4574" s="138">
        <v>4022095532</v>
      </c>
      <c r="F4574" s="125"/>
      <c r="G4574" t="s">
        <v>12947</v>
      </c>
    </row>
    <row r="4575" spans="1:7" ht="14.25" customHeight="1">
      <c r="A4575" s="25" t="s">
        <v>4265</v>
      </c>
      <c r="B4575" s="25" t="s">
        <v>111</v>
      </c>
      <c r="C4575" s="25" t="s">
        <v>199</v>
      </c>
      <c r="D4575" s="184">
        <v>36125</v>
      </c>
      <c r="E4575" s="138">
        <v>4018235681</v>
      </c>
      <c r="F4575" s="125"/>
      <c r="G4575" t="s">
        <v>12947</v>
      </c>
    </row>
    <row r="4576" spans="1:7" ht="14.25" customHeight="1">
      <c r="A4576" s="25" t="s">
        <v>4266</v>
      </c>
      <c r="B4576" s="25" t="s">
        <v>41</v>
      </c>
      <c r="C4576" s="25" t="s">
        <v>194</v>
      </c>
      <c r="D4576" s="184">
        <v>22948</v>
      </c>
      <c r="E4576" s="138">
        <v>4017843238</v>
      </c>
      <c r="F4576" s="125"/>
      <c r="G4576" t="s">
        <v>12947</v>
      </c>
    </row>
    <row r="4577" spans="1:7" ht="14.25" customHeight="1">
      <c r="A4577" s="25" t="s">
        <v>942</v>
      </c>
      <c r="B4577" s="25" t="s">
        <v>3847</v>
      </c>
      <c r="C4577" s="25" t="s">
        <v>72</v>
      </c>
      <c r="D4577" s="184">
        <v>33838</v>
      </c>
      <c r="E4577" s="138">
        <v>5812117582</v>
      </c>
      <c r="F4577" s="125"/>
      <c r="G4577" t="s">
        <v>12947</v>
      </c>
    </row>
    <row r="4578" spans="1:7" ht="14.25" customHeight="1">
      <c r="A4578" s="25" t="s">
        <v>4267</v>
      </c>
      <c r="B4578" s="25" t="s">
        <v>2496</v>
      </c>
      <c r="C4578" s="25" t="s">
        <v>185</v>
      </c>
      <c r="D4578" s="184">
        <v>29819</v>
      </c>
      <c r="E4578" s="138">
        <v>4004532091</v>
      </c>
      <c r="F4578" s="125"/>
      <c r="G4578" t="s">
        <v>12947</v>
      </c>
    </row>
    <row r="4579" spans="1:7" ht="14.25" customHeight="1">
      <c r="A4579" s="25" t="s">
        <v>195</v>
      </c>
      <c r="B4579" s="25" t="s">
        <v>33</v>
      </c>
      <c r="C4579" s="25" t="s">
        <v>42</v>
      </c>
      <c r="D4579" s="184">
        <v>30301</v>
      </c>
      <c r="E4579" s="138">
        <v>2005511394</v>
      </c>
      <c r="F4579" s="125"/>
      <c r="G4579" t="s">
        <v>12947</v>
      </c>
    </row>
    <row r="4580" spans="1:7" ht="14.25" customHeight="1">
      <c r="A4580" s="25" t="s">
        <v>4268</v>
      </c>
      <c r="B4580" s="25" t="s">
        <v>108</v>
      </c>
      <c r="C4580" s="25" t="s">
        <v>4269</v>
      </c>
      <c r="D4580" s="184">
        <v>18021</v>
      </c>
      <c r="E4580" s="138">
        <v>4004566248</v>
      </c>
      <c r="F4580" s="125"/>
      <c r="G4580" t="s">
        <v>12947</v>
      </c>
    </row>
    <row r="4581" spans="1:7" ht="14.25" customHeight="1">
      <c r="A4581" s="25" t="s">
        <v>4270</v>
      </c>
      <c r="B4581" s="25" t="s">
        <v>184</v>
      </c>
      <c r="C4581" s="25" t="s">
        <v>85</v>
      </c>
      <c r="D4581" s="184">
        <v>24464</v>
      </c>
      <c r="E4581" s="138">
        <v>4011457548</v>
      </c>
      <c r="F4581" s="125"/>
      <c r="G4581" t="s">
        <v>12947</v>
      </c>
    </row>
    <row r="4582" spans="1:7" ht="14.25" customHeight="1">
      <c r="A4582" s="25" t="s">
        <v>4271</v>
      </c>
      <c r="B4582" s="25" t="s">
        <v>123</v>
      </c>
      <c r="C4582" s="25" t="s">
        <v>309</v>
      </c>
      <c r="D4582" s="184">
        <v>34161</v>
      </c>
      <c r="E4582" s="138">
        <v>4013811451</v>
      </c>
      <c r="F4582" s="125"/>
      <c r="G4582" t="s">
        <v>12947</v>
      </c>
    </row>
    <row r="4583" spans="1:7" ht="14.25" customHeight="1">
      <c r="A4583" s="25" t="s">
        <v>4272</v>
      </c>
      <c r="B4583" s="25" t="s">
        <v>50</v>
      </c>
      <c r="C4583" s="25" t="s">
        <v>37</v>
      </c>
      <c r="D4583" s="184">
        <v>28581</v>
      </c>
      <c r="E4583" s="138">
        <v>4009936790</v>
      </c>
      <c r="F4583" s="125"/>
      <c r="G4583" t="s">
        <v>12947</v>
      </c>
    </row>
    <row r="4584" spans="1:7" ht="14.25" customHeight="1">
      <c r="A4584" s="25" t="s">
        <v>4273</v>
      </c>
      <c r="B4584" s="25" t="s">
        <v>81</v>
      </c>
      <c r="C4584" s="25" t="s">
        <v>85</v>
      </c>
      <c r="D4584" s="184">
        <v>27255</v>
      </c>
      <c r="E4584" s="138">
        <v>4120023386</v>
      </c>
      <c r="F4584" s="125"/>
      <c r="G4584" t="s">
        <v>12947</v>
      </c>
    </row>
    <row r="4585" spans="1:7" ht="14.25" customHeight="1">
      <c r="A4585" s="25" t="s">
        <v>4274</v>
      </c>
      <c r="B4585" s="25" t="s">
        <v>184</v>
      </c>
      <c r="C4585" s="25" t="s">
        <v>34</v>
      </c>
      <c r="D4585" s="184">
        <v>28657</v>
      </c>
      <c r="E4585" s="138">
        <v>4004324601</v>
      </c>
      <c r="F4585" s="125"/>
      <c r="G4585" t="s">
        <v>12947</v>
      </c>
    </row>
    <row r="4586" spans="1:7" ht="14.25" customHeight="1">
      <c r="A4586" s="25" t="s">
        <v>4275</v>
      </c>
      <c r="B4586" s="25" t="s">
        <v>53</v>
      </c>
      <c r="C4586" s="25" t="s">
        <v>178</v>
      </c>
      <c r="D4586" s="184">
        <v>25882</v>
      </c>
      <c r="E4586" s="138">
        <v>4515299590</v>
      </c>
      <c r="F4586" s="125"/>
      <c r="G4586" t="s">
        <v>12947</v>
      </c>
    </row>
    <row r="4587" spans="1:7" ht="14.25" customHeight="1">
      <c r="A4587" s="25" t="s">
        <v>914</v>
      </c>
      <c r="B4587" s="25" t="s">
        <v>81</v>
      </c>
      <c r="C4587" s="25" t="s">
        <v>178</v>
      </c>
      <c r="D4587" s="184">
        <v>32090</v>
      </c>
      <c r="E4587" s="138">
        <v>4008545716</v>
      </c>
      <c r="F4587" s="125"/>
      <c r="G4587" t="s">
        <v>12947</v>
      </c>
    </row>
    <row r="4588" spans="1:7" ht="14.25" customHeight="1">
      <c r="A4588" s="25" t="s">
        <v>3770</v>
      </c>
      <c r="B4588" s="25" t="s">
        <v>71</v>
      </c>
      <c r="C4588" s="25" t="s">
        <v>51</v>
      </c>
      <c r="D4588" s="184">
        <v>27529</v>
      </c>
      <c r="E4588" s="138">
        <v>4020633456</v>
      </c>
      <c r="F4588" s="125"/>
      <c r="G4588" t="s">
        <v>12947</v>
      </c>
    </row>
    <row r="4589" spans="1:7" ht="14.25" customHeight="1">
      <c r="A4589" s="25" t="s">
        <v>2556</v>
      </c>
      <c r="B4589" s="25" t="s">
        <v>46</v>
      </c>
      <c r="C4589" s="25" t="s">
        <v>19</v>
      </c>
      <c r="D4589" s="184">
        <v>29155</v>
      </c>
      <c r="E4589" s="138">
        <v>9704248542</v>
      </c>
      <c r="F4589" s="125"/>
      <c r="G4589" t="s">
        <v>12947</v>
      </c>
    </row>
    <row r="4590" spans="1:7" ht="14.25" customHeight="1">
      <c r="A4590" s="25" t="s">
        <v>4276</v>
      </c>
      <c r="B4590" s="25" t="s">
        <v>123</v>
      </c>
      <c r="C4590" s="25" t="s">
        <v>245</v>
      </c>
      <c r="D4590" s="184">
        <v>30516</v>
      </c>
      <c r="E4590" s="138">
        <v>6004674690</v>
      </c>
      <c r="F4590" s="125"/>
      <c r="G4590" t="s">
        <v>12947</v>
      </c>
    </row>
    <row r="4591" spans="1:7" ht="14.25" customHeight="1">
      <c r="A4591" s="25" t="s">
        <v>4277</v>
      </c>
      <c r="B4591" s="25" t="s">
        <v>63</v>
      </c>
      <c r="C4591" s="25" t="s">
        <v>2566</v>
      </c>
      <c r="D4591" s="184">
        <v>23279</v>
      </c>
      <c r="E4591" s="138">
        <v>7009065359</v>
      </c>
      <c r="F4591" s="125"/>
      <c r="G4591" t="s">
        <v>12947</v>
      </c>
    </row>
    <row r="4592" spans="1:7" ht="14.25" customHeight="1">
      <c r="A4592" s="25" t="s">
        <v>4278</v>
      </c>
      <c r="B4592" s="25" t="s">
        <v>18</v>
      </c>
      <c r="C4592" s="25" t="s">
        <v>19</v>
      </c>
      <c r="D4592" s="184">
        <v>20979</v>
      </c>
      <c r="E4592" s="138">
        <v>4202750148</v>
      </c>
      <c r="F4592" s="125"/>
      <c r="G4592" t="s">
        <v>12947</v>
      </c>
    </row>
    <row r="4593" spans="1:7" ht="14.25" customHeight="1">
      <c r="A4593" s="25" t="s">
        <v>4279</v>
      </c>
      <c r="B4593" s="25" t="s">
        <v>442</v>
      </c>
      <c r="C4593" s="25" t="s">
        <v>58</v>
      </c>
      <c r="D4593" s="184">
        <v>24882</v>
      </c>
      <c r="E4593" s="138">
        <v>6312859867</v>
      </c>
      <c r="F4593" s="125"/>
      <c r="G4593" t="s">
        <v>12947</v>
      </c>
    </row>
    <row r="4594" spans="1:7" ht="14.25" customHeight="1">
      <c r="A4594" s="25" t="s">
        <v>1689</v>
      </c>
      <c r="B4594" s="25" t="s">
        <v>18</v>
      </c>
      <c r="C4594" s="25" t="s">
        <v>58</v>
      </c>
      <c r="D4594" s="184">
        <v>22226</v>
      </c>
      <c r="E4594" s="138">
        <v>4205239202</v>
      </c>
      <c r="F4594" s="125"/>
      <c r="G4594" t="s">
        <v>12947</v>
      </c>
    </row>
    <row r="4595" spans="1:7" ht="14.25" customHeight="1">
      <c r="A4595" s="25" t="s">
        <v>4280</v>
      </c>
      <c r="B4595" s="25" t="s">
        <v>231</v>
      </c>
      <c r="C4595" s="25" t="s">
        <v>160</v>
      </c>
      <c r="D4595" s="184">
        <v>25641</v>
      </c>
      <c r="E4595" s="138">
        <v>2214367935</v>
      </c>
      <c r="F4595" s="125"/>
      <c r="G4595" t="s">
        <v>12947</v>
      </c>
    </row>
    <row r="4596" spans="1:7" ht="14.25" customHeight="1">
      <c r="A4596" s="25" t="s">
        <v>307</v>
      </c>
      <c r="B4596" s="25" t="s">
        <v>83</v>
      </c>
      <c r="C4596" s="25" t="s">
        <v>3</v>
      </c>
      <c r="D4596" s="184">
        <v>35544</v>
      </c>
      <c r="E4596" s="138">
        <v>4117825863</v>
      </c>
      <c r="F4596" s="125"/>
      <c r="G4596" t="s">
        <v>12947</v>
      </c>
    </row>
    <row r="4597" spans="1:7" ht="14.25" customHeight="1">
      <c r="A4597" s="25" t="s">
        <v>2057</v>
      </c>
      <c r="B4597" s="25" t="s">
        <v>33</v>
      </c>
      <c r="C4597" s="25" t="s">
        <v>34</v>
      </c>
      <c r="D4597" s="184">
        <v>33027</v>
      </c>
      <c r="E4597" s="138">
        <v>4015479538</v>
      </c>
      <c r="F4597" s="125"/>
      <c r="G4597" t="s">
        <v>12947</v>
      </c>
    </row>
    <row r="4598" spans="1:7" ht="14.25" customHeight="1">
      <c r="A4598" s="25" t="s">
        <v>8629</v>
      </c>
      <c r="B4598" s="25" t="s">
        <v>71</v>
      </c>
      <c r="C4598" s="25" t="s">
        <v>3824</v>
      </c>
      <c r="D4598" s="184">
        <v>25723</v>
      </c>
      <c r="E4598" s="138">
        <v>4015319615</v>
      </c>
      <c r="F4598" s="125"/>
      <c r="G4598" t="s">
        <v>12947</v>
      </c>
    </row>
    <row r="4599" spans="1:7" ht="14.25" customHeight="1">
      <c r="A4599" s="25" t="s">
        <v>4281</v>
      </c>
      <c r="B4599" s="25" t="s">
        <v>18</v>
      </c>
      <c r="C4599" s="25" t="s">
        <v>72</v>
      </c>
      <c r="D4599" s="184">
        <v>26270</v>
      </c>
      <c r="E4599" s="138">
        <v>4016671023</v>
      </c>
      <c r="F4599" s="125"/>
      <c r="G4599" t="s">
        <v>12947</v>
      </c>
    </row>
    <row r="4600" spans="1:7" ht="14.25" customHeight="1">
      <c r="A4600" s="25" t="s">
        <v>4282</v>
      </c>
      <c r="B4600" s="25" t="s">
        <v>111</v>
      </c>
      <c r="C4600" s="25" t="s">
        <v>157</v>
      </c>
      <c r="D4600" s="184">
        <v>36506</v>
      </c>
      <c r="E4600" s="138">
        <v>4019547071</v>
      </c>
      <c r="F4600" s="125"/>
      <c r="G4600" t="s">
        <v>12947</v>
      </c>
    </row>
    <row r="4601" spans="1:7" ht="14.25" customHeight="1">
      <c r="A4601" s="25" t="s">
        <v>1088</v>
      </c>
      <c r="B4601" s="25" t="s">
        <v>6</v>
      </c>
      <c r="C4601" s="25" t="s">
        <v>241</v>
      </c>
      <c r="D4601" s="184">
        <v>23579</v>
      </c>
      <c r="E4601" s="138">
        <v>4008785932</v>
      </c>
      <c r="F4601" s="125"/>
      <c r="G4601" t="s">
        <v>12947</v>
      </c>
    </row>
    <row r="4602" spans="1:7" ht="14.25" customHeight="1">
      <c r="A4602" s="25" t="s">
        <v>4283</v>
      </c>
      <c r="B4602" s="25" t="s">
        <v>97</v>
      </c>
      <c r="C4602" s="25" t="s">
        <v>85</v>
      </c>
      <c r="D4602" s="184">
        <v>30844</v>
      </c>
      <c r="E4602" s="138">
        <v>4103721798</v>
      </c>
      <c r="F4602" s="125"/>
      <c r="G4602" t="s">
        <v>12947</v>
      </c>
    </row>
    <row r="4603" spans="1:7" ht="14.25" customHeight="1">
      <c r="A4603" s="25" t="s">
        <v>4226</v>
      </c>
      <c r="B4603" s="25" t="s">
        <v>2496</v>
      </c>
      <c r="C4603" s="25" t="s">
        <v>194</v>
      </c>
      <c r="D4603" s="184">
        <v>23326</v>
      </c>
      <c r="E4603" s="138">
        <v>4009796685</v>
      </c>
      <c r="F4603" s="125"/>
      <c r="G4603" t="s">
        <v>12947</v>
      </c>
    </row>
    <row r="4604" spans="1:7" ht="14.25" customHeight="1">
      <c r="A4604" s="25" t="s">
        <v>2373</v>
      </c>
      <c r="B4604" s="25" t="s">
        <v>83</v>
      </c>
      <c r="C4604" s="25" t="s">
        <v>58</v>
      </c>
      <c r="D4604" s="184">
        <v>23660</v>
      </c>
      <c r="E4604" s="138">
        <v>4008692732</v>
      </c>
      <c r="F4604" s="125"/>
      <c r="G4604" t="s">
        <v>12947</v>
      </c>
    </row>
    <row r="4605" spans="1:7" ht="14.25" customHeight="1">
      <c r="A4605" s="25" t="s">
        <v>107</v>
      </c>
      <c r="B4605" s="25" t="s">
        <v>60</v>
      </c>
      <c r="C4605" s="25" t="s">
        <v>42</v>
      </c>
      <c r="D4605" s="184">
        <v>35791</v>
      </c>
      <c r="E4605" s="138">
        <v>4117890226</v>
      </c>
      <c r="F4605" s="125"/>
      <c r="G4605" t="s">
        <v>12947</v>
      </c>
    </row>
    <row r="4606" spans="1:7" ht="14.25" customHeight="1">
      <c r="A4606" s="25" t="s">
        <v>4284</v>
      </c>
      <c r="B4606" s="25" t="s">
        <v>289</v>
      </c>
      <c r="C4606" s="25" t="s">
        <v>13</v>
      </c>
      <c r="D4606" s="184">
        <v>31529</v>
      </c>
      <c r="E4606" s="138">
        <v>4020725164</v>
      </c>
      <c r="F4606" s="125"/>
      <c r="G4606" t="s">
        <v>12947</v>
      </c>
    </row>
    <row r="4607" spans="1:7" ht="14.25" customHeight="1">
      <c r="A4607" s="25" t="s">
        <v>4285</v>
      </c>
      <c r="B4607" s="25" t="s">
        <v>12</v>
      </c>
      <c r="C4607" s="25" t="s">
        <v>163</v>
      </c>
      <c r="D4607" s="184">
        <v>29213</v>
      </c>
      <c r="E4607" s="138">
        <v>4904719135</v>
      </c>
      <c r="F4607" s="125"/>
      <c r="G4607" t="s">
        <v>12947</v>
      </c>
    </row>
    <row r="4608" spans="1:7" ht="14.25" customHeight="1">
      <c r="A4608" s="25" t="s">
        <v>4286</v>
      </c>
      <c r="B4608" s="25" t="s">
        <v>184</v>
      </c>
      <c r="C4608" s="25" t="s">
        <v>185</v>
      </c>
      <c r="D4608" s="184">
        <v>29306</v>
      </c>
      <c r="E4608" s="138">
        <v>4103586943</v>
      </c>
      <c r="F4608" s="125"/>
      <c r="G4608" t="s">
        <v>12947</v>
      </c>
    </row>
    <row r="4609" spans="1:7" ht="14.25" customHeight="1">
      <c r="A4609" s="25" t="s">
        <v>939</v>
      </c>
      <c r="B4609" s="25" t="s">
        <v>97</v>
      </c>
      <c r="C4609" s="25" t="s">
        <v>178</v>
      </c>
      <c r="D4609" s="184">
        <v>30189</v>
      </c>
      <c r="E4609" s="138">
        <v>508602504</v>
      </c>
      <c r="F4609" s="125"/>
      <c r="G4609" t="s">
        <v>12947</v>
      </c>
    </row>
    <row r="4610" spans="1:7" ht="14.25" customHeight="1">
      <c r="A4610" s="25" t="s">
        <v>4287</v>
      </c>
      <c r="B4610" s="25" t="s">
        <v>3690</v>
      </c>
      <c r="C4610" s="25" t="s">
        <v>4288</v>
      </c>
      <c r="D4610" s="184">
        <v>30145</v>
      </c>
      <c r="E4610" s="138">
        <v>4009796571</v>
      </c>
      <c r="F4610" s="125"/>
      <c r="G4610" t="s">
        <v>12947</v>
      </c>
    </row>
    <row r="4611" spans="1:7" ht="14.25" customHeight="1">
      <c r="A4611" s="25" t="s">
        <v>4289</v>
      </c>
      <c r="B4611" s="25" t="s">
        <v>81</v>
      </c>
      <c r="C4611" s="25" t="s">
        <v>902</v>
      </c>
      <c r="D4611" s="184">
        <v>23071</v>
      </c>
      <c r="E4611" s="138">
        <v>4108022845</v>
      </c>
      <c r="F4611" s="125"/>
      <c r="G4611" t="s">
        <v>12947</v>
      </c>
    </row>
    <row r="4612" spans="1:7" ht="14.25" customHeight="1">
      <c r="A4612" s="25" t="s">
        <v>4290</v>
      </c>
      <c r="B4612" s="25" t="s">
        <v>74</v>
      </c>
      <c r="C4612" s="25" t="s">
        <v>51</v>
      </c>
      <c r="D4612" s="184">
        <v>32834</v>
      </c>
      <c r="E4612" s="138">
        <v>4109225229</v>
      </c>
      <c r="F4612" s="125"/>
      <c r="G4612" t="s">
        <v>12947</v>
      </c>
    </row>
    <row r="4613" spans="1:7" ht="14.25" customHeight="1">
      <c r="A4613" s="25" t="s">
        <v>4291</v>
      </c>
      <c r="B4613" s="25" t="s">
        <v>193</v>
      </c>
      <c r="C4613" s="25" t="s">
        <v>691</v>
      </c>
      <c r="D4613" s="184">
        <v>33568</v>
      </c>
      <c r="E4613" s="138">
        <v>4121217823</v>
      </c>
      <c r="F4613" s="125"/>
      <c r="G4613" t="s">
        <v>12947</v>
      </c>
    </row>
    <row r="4614" spans="1:7" ht="14.25" customHeight="1">
      <c r="A4614" s="25" t="s">
        <v>4292</v>
      </c>
      <c r="B4614" s="25" t="s">
        <v>41</v>
      </c>
      <c r="C4614" s="25" t="s">
        <v>691</v>
      </c>
      <c r="D4614" s="184">
        <v>28212</v>
      </c>
      <c r="E4614" s="138">
        <v>4022155424</v>
      </c>
      <c r="F4614" s="125"/>
      <c r="G4614" t="s">
        <v>12947</v>
      </c>
    </row>
    <row r="4615" spans="1:7" ht="14.25" customHeight="1">
      <c r="A4615" s="25" t="s">
        <v>3632</v>
      </c>
      <c r="B4615" s="25" t="s">
        <v>644</v>
      </c>
      <c r="C4615" s="25" t="s">
        <v>85</v>
      </c>
      <c r="D4615" s="184">
        <v>31482</v>
      </c>
      <c r="E4615" s="138">
        <v>4917169595</v>
      </c>
      <c r="F4615" s="125"/>
      <c r="G4615" t="s">
        <v>12947</v>
      </c>
    </row>
    <row r="4616" spans="1:7" ht="14.25" customHeight="1">
      <c r="A4616" s="25" t="s">
        <v>1270</v>
      </c>
      <c r="B4616" s="25" t="s">
        <v>50</v>
      </c>
      <c r="C4616" s="25" t="s">
        <v>309</v>
      </c>
      <c r="D4616" s="184">
        <v>31699</v>
      </c>
      <c r="E4616" s="138">
        <v>6306946189</v>
      </c>
      <c r="F4616" s="125"/>
      <c r="G4616" t="s">
        <v>12947</v>
      </c>
    </row>
    <row r="4617" spans="1:7" ht="14.25" customHeight="1">
      <c r="A4617" s="25" t="s">
        <v>4293</v>
      </c>
      <c r="B4617" s="25" t="s">
        <v>289</v>
      </c>
      <c r="C4617" s="25" t="s">
        <v>180</v>
      </c>
      <c r="D4617" s="184">
        <v>24916</v>
      </c>
      <c r="E4617" s="138">
        <v>4011440943</v>
      </c>
      <c r="F4617" s="125"/>
      <c r="G4617" t="s">
        <v>12947</v>
      </c>
    </row>
    <row r="4618" spans="1:7" ht="14.25" customHeight="1">
      <c r="A4618" s="25" t="s">
        <v>1392</v>
      </c>
      <c r="B4618" s="25" t="s">
        <v>24</v>
      </c>
      <c r="C4618" s="25" t="s">
        <v>58</v>
      </c>
      <c r="D4618" s="184">
        <v>38144</v>
      </c>
      <c r="E4618" s="138">
        <v>4118914288</v>
      </c>
      <c r="F4618" s="125"/>
      <c r="G4618" t="s">
        <v>12947</v>
      </c>
    </row>
    <row r="4619" spans="1:7" ht="14.25" customHeight="1">
      <c r="A4619" s="25" t="s">
        <v>4294</v>
      </c>
      <c r="B4619" s="25" t="s">
        <v>649</v>
      </c>
      <c r="C4619" s="25" t="s">
        <v>272</v>
      </c>
      <c r="D4619" s="184">
        <v>36980</v>
      </c>
      <c r="E4619" s="138">
        <v>4120163374</v>
      </c>
      <c r="F4619" s="125"/>
      <c r="G4619" t="s">
        <v>12947</v>
      </c>
    </row>
    <row r="4620" spans="1:7" ht="14.25" customHeight="1">
      <c r="A4620" s="25" t="s">
        <v>4295</v>
      </c>
      <c r="B4620" s="25" t="s">
        <v>209</v>
      </c>
      <c r="C4620" s="25" t="s">
        <v>7</v>
      </c>
      <c r="D4620" s="184">
        <v>30804</v>
      </c>
      <c r="E4620" s="138">
        <v>4005466677</v>
      </c>
      <c r="F4620" s="125"/>
      <c r="G4620" t="s">
        <v>12947</v>
      </c>
    </row>
    <row r="4621" spans="1:7" ht="14.25" customHeight="1">
      <c r="A4621" s="25" t="s">
        <v>4296</v>
      </c>
      <c r="B4621" s="25" t="s">
        <v>177</v>
      </c>
      <c r="C4621" s="25" t="s">
        <v>157</v>
      </c>
      <c r="D4621" s="184">
        <v>20623</v>
      </c>
      <c r="E4621" s="138">
        <v>4002075553</v>
      </c>
      <c r="F4621" s="125"/>
      <c r="G4621" t="s">
        <v>12947</v>
      </c>
    </row>
    <row r="4622" spans="1:7" ht="14.25" customHeight="1">
      <c r="A4622" s="25" t="s">
        <v>4297</v>
      </c>
      <c r="B4622" s="25" t="s">
        <v>171</v>
      </c>
      <c r="C4622" s="25" t="s">
        <v>837</v>
      </c>
      <c r="D4622" s="184">
        <v>21402</v>
      </c>
      <c r="E4622" s="138">
        <v>4103325746</v>
      </c>
      <c r="F4622" s="125"/>
      <c r="G4622" t="s">
        <v>12947</v>
      </c>
    </row>
    <row r="4623" spans="1:7" ht="14.25" customHeight="1">
      <c r="A4623" s="25" t="s">
        <v>4298</v>
      </c>
      <c r="B4623" s="25" t="s">
        <v>111</v>
      </c>
      <c r="C4623" s="25" t="s">
        <v>4299</v>
      </c>
      <c r="D4623" s="184">
        <v>33436</v>
      </c>
      <c r="E4623" s="138">
        <v>6311655991</v>
      </c>
      <c r="F4623" s="125"/>
      <c r="G4623" t="s">
        <v>12947</v>
      </c>
    </row>
    <row r="4624" spans="1:7" ht="14.25" customHeight="1">
      <c r="A4624" s="25" t="s">
        <v>4296</v>
      </c>
      <c r="B4624" s="25" t="s">
        <v>111</v>
      </c>
      <c r="C4624" s="25" t="s">
        <v>157</v>
      </c>
      <c r="D4624" s="184">
        <v>29752</v>
      </c>
      <c r="E4624" s="138">
        <v>4004580964</v>
      </c>
      <c r="F4624" s="125"/>
      <c r="G4624" t="s">
        <v>12947</v>
      </c>
    </row>
    <row r="4625" spans="1:7" ht="14.25" customHeight="1">
      <c r="A4625" s="25" t="s">
        <v>4300</v>
      </c>
      <c r="B4625" s="25" t="s">
        <v>587</v>
      </c>
      <c r="C4625" s="25" t="s">
        <v>1043</v>
      </c>
      <c r="D4625" s="184">
        <v>17476</v>
      </c>
      <c r="E4625" s="138">
        <v>9410180280</v>
      </c>
      <c r="F4625" s="125"/>
      <c r="G4625" t="s">
        <v>12947</v>
      </c>
    </row>
    <row r="4626" spans="1:7" ht="14.25" customHeight="1">
      <c r="A4626" s="25" t="s">
        <v>4301</v>
      </c>
      <c r="B4626" s="25" t="s">
        <v>327</v>
      </c>
      <c r="C4626" s="25" t="s">
        <v>147</v>
      </c>
      <c r="D4626" s="184">
        <v>35902</v>
      </c>
      <c r="E4626" s="138">
        <v>4018057694</v>
      </c>
      <c r="F4626" s="125"/>
      <c r="G4626" t="s">
        <v>12947</v>
      </c>
    </row>
    <row r="4627" spans="1:7" ht="14.25" customHeight="1">
      <c r="A4627" s="25" t="s">
        <v>1100</v>
      </c>
      <c r="B4627" s="25" t="s">
        <v>74</v>
      </c>
      <c r="C4627" s="25" t="s">
        <v>245</v>
      </c>
      <c r="D4627" s="184">
        <v>37110</v>
      </c>
      <c r="E4627" s="138">
        <v>4122289903</v>
      </c>
      <c r="F4627" s="125"/>
      <c r="G4627" t="s">
        <v>12947</v>
      </c>
    </row>
    <row r="4628" spans="1:7" ht="14.25" customHeight="1">
      <c r="A4628" s="2" t="s">
        <v>211</v>
      </c>
      <c r="B4628" s="2" t="s">
        <v>127</v>
      </c>
      <c r="C4628" s="2" t="s">
        <v>241</v>
      </c>
      <c r="D4628" s="186">
        <v>22388</v>
      </c>
      <c r="E4628" s="125">
        <v>4005859446</v>
      </c>
      <c r="F4628" s="125"/>
      <c r="G4628" t="s">
        <v>12947</v>
      </c>
    </row>
    <row r="4629" spans="1:7" ht="14.25" customHeight="1">
      <c r="A4629" s="25" t="s">
        <v>4302</v>
      </c>
      <c r="B4629" s="25" t="s">
        <v>81</v>
      </c>
      <c r="C4629" s="25" t="s">
        <v>734</v>
      </c>
      <c r="D4629" s="184">
        <v>33312</v>
      </c>
      <c r="E4629" s="138">
        <v>2210722944</v>
      </c>
      <c r="F4629" s="125"/>
      <c r="G4629" t="s">
        <v>12947</v>
      </c>
    </row>
    <row r="4630" spans="1:7" ht="14.25" customHeight="1">
      <c r="A4630" s="25" t="s">
        <v>2057</v>
      </c>
      <c r="B4630" s="25" t="s">
        <v>18</v>
      </c>
      <c r="C4630" s="25" t="s">
        <v>291</v>
      </c>
      <c r="D4630" s="184">
        <v>31628</v>
      </c>
      <c r="E4630" s="138">
        <v>4007023068</v>
      </c>
      <c r="F4630" s="125"/>
      <c r="G4630" t="s">
        <v>12947</v>
      </c>
    </row>
    <row r="4631" spans="1:7" ht="14.25" customHeight="1">
      <c r="A4631" s="25" t="s">
        <v>2081</v>
      </c>
      <c r="B4631" s="25" t="s">
        <v>231</v>
      </c>
      <c r="C4631" s="25" t="s">
        <v>252</v>
      </c>
      <c r="D4631" s="184">
        <v>21954</v>
      </c>
      <c r="E4631" s="138">
        <v>3804258956</v>
      </c>
      <c r="F4631" s="125"/>
      <c r="G4631" t="s">
        <v>12947</v>
      </c>
    </row>
    <row r="4632" spans="1:7" ht="14.25" customHeight="1">
      <c r="A4632" s="25" t="s">
        <v>4303</v>
      </c>
      <c r="B4632" s="25" t="s">
        <v>102</v>
      </c>
      <c r="C4632" s="25" t="s">
        <v>226</v>
      </c>
      <c r="D4632" s="184">
        <v>24838</v>
      </c>
      <c r="E4632" s="138">
        <v>2213027943</v>
      </c>
      <c r="F4632" s="125"/>
      <c r="G4632" t="s">
        <v>12947</v>
      </c>
    </row>
    <row r="4633" spans="1:7" ht="14.25" customHeight="1">
      <c r="A4633" s="25" t="s">
        <v>236</v>
      </c>
      <c r="B4633" s="25" t="s">
        <v>810</v>
      </c>
      <c r="C4633" s="25" t="s">
        <v>1502</v>
      </c>
      <c r="D4633" s="184">
        <v>29225</v>
      </c>
      <c r="E4633" s="138">
        <v>7301399637</v>
      </c>
      <c r="F4633" s="125"/>
      <c r="G4633" t="s">
        <v>12947</v>
      </c>
    </row>
    <row r="4634" spans="1:7" ht="14.25" customHeight="1">
      <c r="A4634" s="25" t="s">
        <v>4304</v>
      </c>
      <c r="B4634" s="25" t="s">
        <v>6</v>
      </c>
      <c r="C4634" s="25" t="s">
        <v>37</v>
      </c>
      <c r="D4634" s="184">
        <v>24910</v>
      </c>
      <c r="E4634" s="138">
        <v>3613724336</v>
      </c>
      <c r="F4634" s="125"/>
      <c r="G4634" t="s">
        <v>12947</v>
      </c>
    </row>
    <row r="4635" spans="1:7" ht="14.25" customHeight="1">
      <c r="A4635" s="25" t="s">
        <v>4305</v>
      </c>
      <c r="B4635" s="25" t="s">
        <v>327</v>
      </c>
      <c r="C4635" s="25" t="s">
        <v>342</v>
      </c>
      <c r="D4635" s="184">
        <v>32264</v>
      </c>
      <c r="E4635" s="138">
        <v>4017900788</v>
      </c>
      <c r="F4635" s="125"/>
      <c r="G4635" t="s">
        <v>12947</v>
      </c>
    </row>
    <row r="4636" spans="1:7" ht="14.25" customHeight="1">
      <c r="A4636" s="25" t="s">
        <v>4306</v>
      </c>
      <c r="B4636" s="25" t="s">
        <v>904</v>
      </c>
      <c r="C4636" s="25" t="s">
        <v>147</v>
      </c>
      <c r="D4636" s="184">
        <v>31474</v>
      </c>
      <c r="E4636" s="138">
        <v>4007061694</v>
      </c>
      <c r="F4636" s="125"/>
      <c r="G4636" t="s">
        <v>12947</v>
      </c>
    </row>
    <row r="4637" spans="1:7" ht="14.25" customHeight="1">
      <c r="A4637" s="25" t="s">
        <v>4307</v>
      </c>
      <c r="B4637" s="25" t="s">
        <v>116</v>
      </c>
      <c r="C4637" s="25" t="s">
        <v>635</v>
      </c>
      <c r="D4637" s="184">
        <v>31131</v>
      </c>
      <c r="E4637" s="138">
        <v>4109226364</v>
      </c>
      <c r="F4637" s="125"/>
      <c r="G4637" t="s">
        <v>12947</v>
      </c>
    </row>
    <row r="4638" spans="1:7" ht="14.25" customHeight="1">
      <c r="A4638" s="25" t="s">
        <v>4308</v>
      </c>
      <c r="B4638" s="25" t="s">
        <v>231</v>
      </c>
      <c r="C4638" s="25" t="s">
        <v>22</v>
      </c>
      <c r="D4638" s="184">
        <v>25581</v>
      </c>
      <c r="E4638" s="138">
        <v>4014203635</v>
      </c>
      <c r="F4638" s="125"/>
      <c r="G4638" t="s">
        <v>12947</v>
      </c>
    </row>
    <row r="4639" spans="1:7" ht="14.25" customHeight="1">
      <c r="A4639" s="25" t="s">
        <v>4309</v>
      </c>
      <c r="B4639" s="25" t="s">
        <v>587</v>
      </c>
      <c r="C4639" s="25" t="s">
        <v>178</v>
      </c>
      <c r="D4639" s="184">
        <v>23536</v>
      </c>
      <c r="E4639" s="138">
        <v>4011440623</v>
      </c>
      <c r="F4639" s="125"/>
      <c r="G4639" t="s">
        <v>12947</v>
      </c>
    </row>
    <row r="4640" spans="1:7" ht="14.25" customHeight="1">
      <c r="A4640" s="25" t="s">
        <v>4310</v>
      </c>
      <c r="B4640" s="25" t="s">
        <v>81</v>
      </c>
      <c r="C4640" s="25" t="s">
        <v>13</v>
      </c>
      <c r="D4640" s="184">
        <v>23695</v>
      </c>
      <c r="E4640" s="138">
        <v>4009919463</v>
      </c>
      <c r="F4640" s="125"/>
      <c r="G4640" t="s">
        <v>12947</v>
      </c>
    </row>
    <row r="4641" spans="1:7" ht="14.25" customHeight="1">
      <c r="A4641" s="25" t="s">
        <v>4311</v>
      </c>
      <c r="B4641" s="25" t="s">
        <v>116</v>
      </c>
      <c r="C4641" s="25" t="s">
        <v>85</v>
      </c>
      <c r="D4641" s="184">
        <v>29261</v>
      </c>
      <c r="E4641" s="138">
        <v>5803532329</v>
      </c>
      <c r="F4641" s="125"/>
      <c r="G4641" t="s">
        <v>12947</v>
      </c>
    </row>
    <row r="4642" spans="1:7" ht="14.25" customHeight="1">
      <c r="A4642" s="25" t="s">
        <v>4312</v>
      </c>
      <c r="B4642" s="25" t="s">
        <v>4234</v>
      </c>
      <c r="C4642" s="25" t="s">
        <v>95</v>
      </c>
      <c r="D4642" s="184">
        <v>27187</v>
      </c>
      <c r="E4642" s="138">
        <v>4519372447</v>
      </c>
      <c r="F4642" s="125"/>
      <c r="G4642" t="s">
        <v>12947</v>
      </c>
    </row>
    <row r="4643" spans="1:7" ht="14.25" customHeight="1">
      <c r="A4643" s="25" t="s">
        <v>4313</v>
      </c>
      <c r="B4643" s="25" t="s">
        <v>177</v>
      </c>
      <c r="C4643" s="25" t="s">
        <v>13</v>
      </c>
      <c r="D4643" s="184">
        <v>31299</v>
      </c>
      <c r="E4643" s="138">
        <v>3915174487</v>
      </c>
      <c r="F4643" s="125"/>
      <c r="G4643" t="s">
        <v>12947</v>
      </c>
    </row>
    <row r="4644" spans="1:7" ht="14.25" customHeight="1">
      <c r="A4644" s="25" t="s">
        <v>4314</v>
      </c>
      <c r="B4644" s="25" t="s">
        <v>1374</v>
      </c>
      <c r="C4644" s="25" t="s">
        <v>533</v>
      </c>
      <c r="D4644" s="184">
        <v>32350</v>
      </c>
      <c r="E4644" s="138">
        <v>4014056541</v>
      </c>
      <c r="F4644" s="125"/>
      <c r="G4644" t="s">
        <v>12947</v>
      </c>
    </row>
    <row r="4645" spans="1:7" ht="14.25" customHeight="1">
      <c r="A4645" s="25" t="s">
        <v>4315</v>
      </c>
      <c r="B4645" s="25" t="s">
        <v>33</v>
      </c>
      <c r="C4645" s="25" t="s">
        <v>191</v>
      </c>
      <c r="D4645" s="184">
        <v>31869</v>
      </c>
      <c r="E4645" s="138">
        <v>4022130496</v>
      </c>
      <c r="F4645" s="125"/>
      <c r="G4645" t="s">
        <v>12947</v>
      </c>
    </row>
    <row r="4646" spans="1:7" ht="14.25" customHeight="1">
      <c r="A4646" s="25" t="s">
        <v>4316</v>
      </c>
      <c r="B4646" s="25" t="s">
        <v>29</v>
      </c>
      <c r="C4646" s="25" t="s">
        <v>22</v>
      </c>
      <c r="D4646" s="184">
        <v>31570</v>
      </c>
      <c r="E4646" s="138">
        <v>4016613317</v>
      </c>
      <c r="F4646" s="125"/>
      <c r="G4646" t="s">
        <v>12947</v>
      </c>
    </row>
    <row r="4647" spans="1:7" ht="14.25" customHeight="1">
      <c r="A4647" s="25" t="s">
        <v>4317</v>
      </c>
      <c r="B4647" s="25" t="s">
        <v>193</v>
      </c>
      <c r="C4647" s="25" t="s">
        <v>42</v>
      </c>
      <c r="D4647" s="184">
        <v>32170</v>
      </c>
      <c r="E4647" s="138">
        <v>4015356236</v>
      </c>
      <c r="F4647" s="125"/>
      <c r="G4647" t="s">
        <v>12947</v>
      </c>
    </row>
    <row r="4648" spans="1:7" ht="14.25" customHeight="1">
      <c r="A4648" s="25" t="s">
        <v>4318</v>
      </c>
      <c r="B4648" s="25" t="s">
        <v>649</v>
      </c>
      <c r="C4648" s="25" t="s">
        <v>4319</v>
      </c>
      <c r="D4648" s="184">
        <v>30455</v>
      </c>
      <c r="E4648" s="138">
        <v>6004277824</v>
      </c>
      <c r="F4648" s="125"/>
      <c r="G4648" t="s">
        <v>12947</v>
      </c>
    </row>
    <row r="4649" spans="1:7" ht="14.25" customHeight="1">
      <c r="A4649" s="25" t="s">
        <v>4320</v>
      </c>
      <c r="B4649" s="25" t="s">
        <v>118</v>
      </c>
      <c r="C4649" s="25" t="s">
        <v>178</v>
      </c>
      <c r="D4649" s="184">
        <v>29204</v>
      </c>
      <c r="E4649" s="138">
        <v>404328768</v>
      </c>
      <c r="F4649" s="125"/>
      <c r="G4649" t="s">
        <v>12947</v>
      </c>
    </row>
    <row r="4650" spans="1:7" ht="14.25" customHeight="1">
      <c r="A4650" s="25" t="s">
        <v>4321</v>
      </c>
      <c r="B4650" s="25" t="s">
        <v>24</v>
      </c>
      <c r="C4650" s="25" t="s">
        <v>147</v>
      </c>
      <c r="D4650" s="184">
        <v>30835</v>
      </c>
      <c r="E4650" s="138">
        <v>4005656035</v>
      </c>
      <c r="F4650" s="125"/>
      <c r="G4650" t="s">
        <v>12947</v>
      </c>
    </row>
    <row r="4651" spans="1:7" ht="14.25" customHeight="1">
      <c r="A4651" s="25" t="s">
        <v>188</v>
      </c>
      <c r="B4651" s="25" t="s">
        <v>60</v>
      </c>
      <c r="C4651" s="25" t="s">
        <v>42</v>
      </c>
      <c r="D4651" s="184">
        <v>32843</v>
      </c>
      <c r="E4651" s="138">
        <v>4017789559</v>
      </c>
      <c r="F4651" s="125"/>
      <c r="G4651" t="s">
        <v>12947</v>
      </c>
    </row>
    <row r="4652" spans="1:7" ht="14.25" customHeight="1">
      <c r="A4652" s="25" t="s">
        <v>765</v>
      </c>
      <c r="B4652" s="25" t="s">
        <v>177</v>
      </c>
      <c r="C4652" s="25" t="s">
        <v>163</v>
      </c>
      <c r="D4652" s="184">
        <v>31593</v>
      </c>
      <c r="E4652" s="138">
        <v>4013807280</v>
      </c>
      <c r="F4652" s="125"/>
      <c r="G4652" t="s">
        <v>12947</v>
      </c>
    </row>
    <row r="4653" spans="1:7" ht="14.25" customHeight="1">
      <c r="A4653" s="25" t="s">
        <v>4322</v>
      </c>
      <c r="B4653" s="25" t="s">
        <v>667</v>
      </c>
      <c r="C4653" s="25" t="s">
        <v>61</v>
      </c>
      <c r="D4653" s="184">
        <v>31722</v>
      </c>
      <c r="E4653" s="138">
        <v>4010026312</v>
      </c>
      <c r="F4653" s="125"/>
      <c r="G4653" t="s">
        <v>12947</v>
      </c>
    </row>
    <row r="4654" spans="1:7" ht="14.25" customHeight="1">
      <c r="A4654" s="25" t="s">
        <v>4323</v>
      </c>
      <c r="B4654" s="25" t="s">
        <v>116</v>
      </c>
      <c r="C4654" s="25" t="s">
        <v>178</v>
      </c>
      <c r="D4654" s="184">
        <v>30566</v>
      </c>
      <c r="E4654" s="138">
        <v>4017892824</v>
      </c>
      <c r="F4654" s="125"/>
      <c r="G4654" t="s">
        <v>12947</v>
      </c>
    </row>
    <row r="4655" spans="1:7" ht="14.25" customHeight="1">
      <c r="A4655" s="25" t="s">
        <v>4324</v>
      </c>
      <c r="B4655" s="25" t="s">
        <v>60</v>
      </c>
      <c r="C4655" s="25" t="s">
        <v>694</v>
      </c>
      <c r="D4655" s="184">
        <v>32508</v>
      </c>
      <c r="E4655" s="138">
        <v>8708344518</v>
      </c>
      <c r="F4655" s="125"/>
      <c r="G4655" t="s">
        <v>12947</v>
      </c>
    </row>
    <row r="4656" spans="1:7" ht="14.25" customHeight="1">
      <c r="A4656" s="25" t="s">
        <v>1052</v>
      </c>
      <c r="B4656" s="25" t="s">
        <v>4325</v>
      </c>
      <c r="C4656" s="25" t="s">
        <v>178</v>
      </c>
      <c r="D4656" s="184">
        <v>29887</v>
      </c>
      <c r="E4656" s="138">
        <v>4020643595</v>
      </c>
      <c r="F4656" s="125"/>
      <c r="G4656" t="s">
        <v>12947</v>
      </c>
    </row>
    <row r="4657" spans="1:7" ht="14.25" customHeight="1">
      <c r="A4657" s="25" t="s">
        <v>4326</v>
      </c>
      <c r="B4657" s="25" t="s">
        <v>41</v>
      </c>
      <c r="C4657" s="25" t="s">
        <v>178</v>
      </c>
      <c r="D4657" s="184">
        <v>27895</v>
      </c>
      <c r="E4657" s="138">
        <v>4121178172</v>
      </c>
      <c r="F4657" s="125"/>
      <c r="G4657" t="s">
        <v>12947</v>
      </c>
    </row>
    <row r="4658" spans="1:7" ht="14.25" customHeight="1">
      <c r="A4658" s="25" t="s">
        <v>4327</v>
      </c>
      <c r="B4658" s="25" t="s">
        <v>184</v>
      </c>
      <c r="C4658" s="25" t="s">
        <v>34</v>
      </c>
      <c r="D4658" s="184">
        <v>30447</v>
      </c>
      <c r="E4658" s="138">
        <v>4117857190</v>
      </c>
      <c r="F4658" s="125"/>
      <c r="G4658" t="s">
        <v>12947</v>
      </c>
    </row>
    <row r="4659" spans="1:7" ht="14.25" customHeight="1">
      <c r="A4659" s="25" t="s">
        <v>4328</v>
      </c>
      <c r="B4659" s="25" t="s">
        <v>81</v>
      </c>
      <c r="C4659" s="25" t="s">
        <v>4329</v>
      </c>
      <c r="D4659" s="184">
        <v>26389</v>
      </c>
      <c r="E4659" s="138">
        <v>4117832200</v>
      </c>
      <c r="F4659" s="125"/>
      <c r="G4659" t="s">
        <v>12947</v>
      </c>
    </row>
    <row r="4660" spans="1:7" ht="14.25" customHeight="1">
      <c r="A4660" s="25" t="s">
        <v>4330</v>
      </c>
      <c r="B4660" s="25" t="s">
        <v>4331</v>
      </c>
      <c r="C4660" s="25" t="s">
        <v>4332</v>
      </c>
      <c r="D4660" s="184">
        <v>33956</v>
      </c>
      <c r="E4660" s="138">
        <v>9819867927</v>
      </c>
      <c r="F4660" s="125"/>
      <c r="G4660" t="s">
        <v>12947</v>
      </c>
    </row>
    <row r="4661" spans="1:7" ht="14.25" customHeight="1">
      <c r="A4661" s="25" t="s">
        <v>4333</v>
      </c>
      <c r="B4661" s="25" t="s">
        <v>71</v>
      </c>
      <c r="C4661" s="25" t="s">
        <v>51</v>
      </c>
      <c r="D4661" s="184">
        <v>26179</v>
      </c>
      <c r="E4661" s="138">
        <v>4116781456</v>
      </c>
      <c r="F4661" s="125"/>
      <c r="G4661" t="s">
        <v>12947</v>
      </c>
    </row>
    <row r="4662" spans="1:7" ht="14.25" customHeight="1">
      <c r="A4662" s="25" t="s">
        <v>3930</v>
      </c>
      <c r="B4662" s="25" t="s">
        <v>168</v>
      </c>
      <c r="C4662" s="25" t="s">
        <v>160</v>
      </c>
      <c r="D4662" s="184">
        <v>27980</v>
      </c>
      <c r="E4662" s="138">
        <v>4121199773</v>
      </c>
      <c r="F4662" s="125"/>
      <c r="G4662" t="s">
        <v>12947</v>
      </c>
    </row>
    <row r="4663" spans="1:7" ht="14.25" customHeight="1">
      <c r="A4663" s="25" t="s">
        <v>1146</v>
      </c>
      <c r="B4663" s="25" t="s">
        <v>231</v>
      </c>
      <c r="C4663" s="25" t="s">
        <v>226</v>
      </c>
      <c r="D4663" s="184">
        <v>38027</v>
      </c>
      <c r="E4663" s="138">
        <v>4117895883</v>
      </c>
      <c r="F4663" s="125"/>
      <c r="G4663" t="s">
        <v>12947</v>
      </c>
    </row>
    <row r="4664" spans="1:7" ht="14.25" customHeight="1">
      <c r="A4664" s="25" t="s">
        <v>2748</v>
      </c>
      <c r="B4664" s="25" t="s">
        <v>123</v>
      </c>
      <c r="C4664" s="25" t="s">
        <v>22</v>
      </c>
      <c r="D4664" s="184">
        <v>31304</v>
      </c>
      <c r="E4664" s="138">
        <v>4118968414</v>
      </c>
      <c r="F4664" s="125"/>
      <c r="G4664" t="s">
        <v>12947</v>
      </c>
    </row>
    <row r="4665" spans="1:7" ht="14.25" customHeight="1">
      <c r="A4665" s="25" t="s">
        <v>4334</v>
      </c>
      <c r="B4665" s="25" t="s">
        <v>2324</v>
      </c>
      <c r="C4665" s="25" t="s">
        <v>105</v>
      </c>
      <c r="D4665" s="184">
        <v>26861</v>
      </c>
      <c r="E4665" s="138">
        <v>4118930818</v>
      </c>
      <c r="F4665" s="125"/>
      <c r="G4665" t="s">
        <v>12947</v>
      </c>
    </row>
    <row r="4666" spans="1:7" ht="14.25" customHeight="1">
      <c r="A4666" s="25" t="s">
        <v>4335</v>
      </c>
      <c r="B4666" s="25" t="s">
        <v>71</v>
      </c>
      <c r="C4666" s="25" t="s">
        <v>51</v>
      </c>
      <c r="D4666" s="184">
        <v>32320</v>
      </c>
      <c r="E4666" s="138">
        <v>4115742972</v>
      </c>
      <c r="F4666" s="125"/>
      <c r="G4666" t="s">
        <v>12947</v>
      </c>
    </row>
    <row r="4667" spans="1:7" ht="14.25" customHeight="1">
      <c r="A4667" s="25" t="s">
        <v>4336</v>
      </c>
      <c r="B4667" s="25" t="s">
        <v>419</v>
      </c>
      <c r="C4667" s="25" t="s">
        <v>160</v>
      </c>
      <c r="D4667" s="184">
        <v>33283</v>
      </c>
      <c r="E4667" s="138">
        <v>4110337117</v>
      </c>
      <c r="F4667" s="125"/>
      <c r="G4667" t="s">
        <v>12947</v>
      </c>
    </row>
    <row r="4668" spans="1:7" ht="14.25" customHeight="1">
      <c r="A4668" s="25" t="s">
        <v>1307</v>
      </c>
      <c r="B4668" s="25" t="s">
        <v>18</v>
      </c>
      <c r="C4668" s="25" t="s">
        <v>19</v>
      </c>
      <c r="D4668" s="184">
        <v>25729</v>
      </c>
      <c r="E4668" s="138">
        <v>9215881172</v>
      </c>
      <c r="F4668" s="125"/>
      <c r="G4668" t="s">
        <v>12947</v>
      </c>
    </row>
    <row r="4669" spans="1:7" ht="14.25" customHeight="1">
      <c r="A4669" s="25" t="s">
        <v>4337</v>
      </c>
      <c r="B4669" s="25" t="s">
        <v>6</v>
      </c>
      <c r="C4669" s="25" t="s">
        <v>51</v>
      </c>
      <c r="D4669" s="184">
        <v>29802</v>
      </c>
      <c r="E4669" s="138">
        <v>6303557948</v>
      </c>
      <c r="F4669" s="125"/>
      <c r="G4669" t="s">
        <v>12947</v>
      </c>
    </row>
    <row r="4670" spans="1:7" ht="14.25" customHeight="1">
      <c r="A4670" s="25" t="s">
        <v>863</v>
      </c>
      <c r="B4670" s="25" t="s">
        <v>209</v>
      </c>
      <c r="C4670" s="25" t="s">
        <v>19</v>
      </c>
      <c r="D4670" s="184">
        <v>25673</v>
      </c>
      <c r="E4670" s="138">
        <v>7814111268</v>
      </c>
      <c r="F4670" s="125"/>
      <c r="G4670" t="s">
        <v>12947</v>
      </c>
    </row>
    <row r="4671" spans="1:7" ht="14.25" customHeight="1">
      <c r="A4671" s="25" t="s">
        <v>4338</v>
      </c>
      <c r="B4671" s="25" t="s">
        <v>129</v>
      </c>
      <c r="C4671" s="25" t="s">
        <v>233</v>
      </c>
      <c r="D4671" s="184">
        <v>31559</v>
      </c>
      <c r="E4671" s="138">
        <v>8005458712</v>
      </c>
      <c r="F4671" s="125"/>
      <c r="G4671" t="s">
        <v>12947</v>
      </c>
    </row>
    <row r="4672" spans="1:7" ht="14.25" customHeight="1">
      <c r="A4672" s="25" t="s">
        <v>771</v>
      </c>
      <c r="B4672" s="25" t="s">
        <v>123</v>
      </c>
      <c r="C4672" s="25" t="s">
        <v>3</v>
      </c>
      <c r="D4672" s="184">
        <v>25406</v>
      </c>
      <c r="E4672" s="138">
        <v>2014750984</v>
      </c>
      <c r="F4672" s="125"/>
      <c r="G4672" t="s">
        <v>12947</v>
      </c>
    </row>
    <row r="4673" spans="1:7" ht="14.25" customHeight="1">
      <c r="A4673" s="25" t="s">
        <v>1483</v>
      </c>
      <c r="B4673" s="25" t="s">
        <v>209</v>
      </c>
      <c r="C4673" s="25" t="s">
        <v>37</v>
      </c>
      <c r="D4673" s="184">
        <v>31723</v>
      </c>
      <c r="E4673" s="138">
        <v>2206964443</v>
      </c>
      <c r="F4673" s="125"/>
      <c r="G4673" t="s">
        <v>12947</v>
      </c>
    </row>
    <row r="4674" spans="1:7" ht="14.25" customHeight="1">
      <c r="A4674" s="25" t="s">
        <v>1110</v>
      </c>
      <c r="B4674" s="25" t="s">
        <v>24</v>
      </c>
      <c r="C4674" s="25" t="s">
        <v>51</v>
      </c>
      <c r="D4674" s="184">
        <v>37255</v>
      </c>
      <c r="E4674" s="138">
        <v>4022112439</v>
      </c>
      <c r="F4674" s="125"/>
      <c r="G4674" t="s">
        <v>12947</v>
      </c>
    </row>
    <row r="4675" spans="1:7" ht="14.25" customHeight="1">
      <c r="A4675" s="25" t="s">
        <v>1041</v>
      </c>
      <c r="B4675" s="25" t="s">
        <v>41</v>
      </c>
      <c r="C4675" s="25" t="s">
        <v>635</v>
      </c>
      <c r="D4675" s="184">
        <v>29256</v>
      </c>
      <c r="E4675" s="138">
        <v>4002724308</v>
      </c>
      <c r="F4675" s="125"/>
      <c r="G4675" t="s">
        <v>12947</v>
      </c>
    </row>
    <row r="4676" spans="1:7" ht="14.25" customHeight="1">
      <c r="A4676" s="25" t="s">
        <v>4339</v>
      </c>
      <c r="B4676" s="25" t="s">
        <v>46</v>
      </c>
      <c r="C4676" s="25" t="s">
        <v>58</v>
      </c>
      <c r="D4676" s="184">
        <v>28559</v>
      </c>
      <c r="E4676" s="138">
        <v>6114873450</v>
      </c>
      <c r="F4676" s="125"/>
      <c r="G4676" t="s">
        <v>12947</v>
      </c>
    </row>
    <row r="4677" spans="1:7" ht="14.25" customHeight="1">
      <c r="A4677" s="25" t="s">
        <v>4340</v>
      </c>
      <c r="B4677" s="25" t="s">
        <v>29</v>
      </c>
      <c r="C4677" s="25" t="s">
        <v>591</v>
      </c>
      <c r="D4677" s="184">
        <v>24576</v>
      </c>
      <c r="E4677" s="138">
        <v>3211129601</v>
      </c>
      <c r="F4677" s="125"/>
      <c r="G4677" t="s">
        <v>12947</v>
      </c>
    </row>
    <row r="4678" spans="1:7" ht="14.25" customHeight="1">
      <c r="A4678" s="25" t="s">
        <v>4341</v>
      </c>
      <c r="B4678" s="25" t="s">
        <v>2</v>
      </c>
      <c r="C4678" s="25" t="s">
        <v>51</v>
      </c>
      <c r="D4678" s="184">
        <v>28515</v>
      </c>
      <c r="E4678" s="138">
        <v>4021873374</v>
      </c>
      <c r="F4678" s="125"/>
      <c r="G4678" t="s">
        <v>12947</v>
      </c>
    </row>
    <row r="4679" spans="1:7" ht="14.25" customHeight="1">
      <c r="A4679" s="25" t="s">
        <v>4342</v>
      </c>
      <c r="B4679" s="25" t="s">
        <v>2324</v>
      </c>
      <c r="C4679" s="25" t="s">
        <v>1130</v>
      </c>
      <c r="D4679" s="184">
        <v>24223</v>
      </c>
      <c r="E4679" s="138">
        <v>4011276193</v>
      </c>
      <c r="F4679" s="125"/>
      <c r="G4679" t="s">
        <v>12947</v>
      </c>
    </row>
    <row r="4680" spans="1:7" ht="14.25" customHeight="1">
      <c r="A4680" s="25" t="s">
        <v>2296</v>
      </c>
      <c r="B4680" s="25" t="s">
        <v>118</v>
      </c>
      <c r="C4680" s="25" t="s">
        <v>194</v>
      </c>
      <c r="D4680" s="184">
        <v>23506</v>
      </c>
      <c r="E4680" s="138">
        <v>5309820743</v>
      </c>
      <c r="F4680" s="125"/>
      <c r="G4680" t="s">
        <v>12947</v>
      </c>
    </row>
    <row r="4681" spans="1:7" ht="14.25" customHeight="1">
      <c r="A4681" s="25" t="s">
        <v>4343</v>
      </c>
      <c r="B4681" s="25" t="s">
        <v>81</v>
      </c>
      <c r="C4681" s="25" t="s">
        <v>85</v>
      </c>
      <c r="D4681" s="184">
        <v>22364</v>
      </c>
      <c r="E4681" s="138">
        <v>4005962558</v>
      </c>
      <c r="F4681" s="125"/>
      <c r="G4681" t="s">
        <v>12947</v>
      </c>
    </row>
    <row r="4682" spans="1:7" ht="14.25" customHeight="1">
      <c r="A4682" s="25" t="s">
        <v>236</v>
      </c>
      <c r="B4682" s="25" t="s">
        <v>63</v>
      </c>
      <c r="C4682" s="25" t="s">
        <v>226</v>
      </c>
      <c r="D4682" s="184">
        <v>25921</v>
      </c>
      <c r="E4682" s="138">
        <v>6515060014</v>
      </c>
      <c r="F4682" s="125"/>
      <c r="G4682" t="s">
        <v>12947</v>
      </c>
    </row>
    <row r="4683" spans="1:7" ht="14.25" customHeight="1">
      <c r="A4683" s="25" t="s">
        <v>4344</v>
      </c>
      <c r="B4683" s="25" t="s">
        <v>50</v>
      </c>
      <c r="C4683" s="25" t="s">
        <v>19</v>
      </c>
      <c r="D4683" s="184">
        <v>30052</v>
      </c>
      <c r="E4683" s="138">
        <v>6504793085</v>
      </c>
      <c r="F4683" s="125"/>
      <c r="G4683" t="s">
        <v>12947</v>
      </c>
    </row>
    <row r="4684" spans="1:7" ht="14.25" customHeight="1">
      <c r="A4684" s="25" t="s">
        <v>4345</v>
      </c>
      <c r="B4684" s="25" t="s">
        <v>171</v>
      </c>
      <c r="C4684" s="25" t="s">
        <v>4346</v>
      </c>
      <c r="D4684" s="184">
        <v>24541</v>
      </c>
      <c r="E4684" s="138">
        <v>5211097311</v>
      </c>
      <c r="F4684" s="125"/>
      <c r="G4684" t="s">
        <v>12947</v>
      </c>
    </row>
    <row r="4685" spans="1:7" ht="14.25" customHeight="1">
      <c r="A4685" s="25" t="s">
        <v>4347</v>
      </c>
      <c r="B4685" s="25" t="s">
        <v>2</v>
      </c>
      <c r="C4685" s="25" t="s">
        <v>147</v>
      </c>
      <c r="D4685" s="184">
        <v>32209</v>
      </c>
      <c r="E4685" s="138">
        <v>4108050939</v>
      </c>
      <c r="F4685" s="125"/>
      <c r="G4685" t="s">
        <v>12947</v>
      </c>
    </row>
    <row r="4686" spans="1:7" ht="14.25" customHeight="1">
      <c r="A4686" s="25" t="s">
        <v>4348</v>
      </c>
      <c r="B4686" s="25" t="s">
        <v>46</v>
      </c>
      <c r="C4686" s="25" t="s">
        <v>7</v>
      </c>
      <c r="D4686" s="184">
        <v>22715</v>
      </c>
      <c r="E4686" s="138">
        <v>7806569493</v>
      </c>
      <c r="F4686" s="125"/>
      <c r="G4686" t="s">
        <v>12947</v>
      </c>
    </row>
    <row r="4687" spans="1:7" ht="14.25" customHeight="1">
      <c r="A4687" s="25" t="s">
        <v>4349</v>
      </c>
      <c r="B4687" s="25" t="s">
        <v>1521</v>
      </c>
      <c r="C4687" s="25" t="s">
        <v>4350</v>
      </c>
      <c r="D4687" s="184">
        <v>25040</v>
      </c>
      <c r="E4687" s="138">
        <v>8013763106</v>
      </c>
      <c r="F4687" s="125"/>
      <c r="G4687" t="s">
        <v>12947</v>
      </c>
    </row>
    <row r="4688" spans="1:7" ht="14.25" customHeight="1">
      <c r="A4688" s="25" t="s">
        <v>4351</v>
      </c>
      <c r="B4688" s="25" t="s">
        <v>6</v>
      </c>
      <c r="C4688" s="25" t="s">
        <v>143</v>
      </c>
      <c r="D4688" s="184">
        <v>29333</v>
      </c>
      <c r="E4688" s="138">
        <v>2802765436</v>
      </c>
      <c r="F4688" s="125"/>
      <c r="G4688" t="s">
        <v>12947</v>
      </c>
    </row>
    <row r="4689" spans="1:7" ht="14.25" customHeight="1">
      <c r="A4689" s="25" t="s">
        <v>4352</v>
      </c>
      <c r="B4689" s="25" t="s">
        <v>50</v>
      </c>
      <c r="C4689" s="25"/>
      <c r="D4689" s="184">
        <v>31499</v>
      </c>
      <c r="E4689" s="138">
        <v>4017912449</v>
      </c>
      <c r="F4689" s="125"/>
      <c r="G4689" t="s">
        <v>12947</v>
      </c>
    </row>
    <row r="4690" spans="1:7" ht="14.25" customHeight="1">
      <c r="A4690" s="25" t="s">
        <v>4353</v>
      </c>
      <c r="B4690" s="25" t="s">
        <v>71</v>
      </c>
      <c r="C4690" s="25" t="s">
        <v>19</v>
      </c>
      <c r="D4690" s="184">
        <v>25248</v>
      </c>
      <c r="E4690" s="138">
        <v>4013852627</v>
      </c>
      <c r="F4690" s="125"/>
      <c r="G4690" t="s">
        <v>12947</v>
      </c>
    </row>
    <row r="4691" spans="1:7" ht="14.25" customHeight="1">
      <c r="A4691" s="25" t="s">
        <v>2026</v>
      </c>
      <c r="B4691" s="25" t="s">
        <v>116</v>
      </c>
      <c r="C4691" s="25" t="s">
        <v>85</v>
      </c>
      <c r="D4691" s="184">
        <v>30603</v>
      </c>
      <c r="E4691" s="138">
        <v>4007368315</v>
      </c>
      <c r="F4691" s="125"/>
      <c r="G4691" t="s">
        <v>12947</v>
      </c>
    </row>
    <row r="4692" spans="1:7" ht="14.25" customHeight="1">
      <c r="A4692" s="25" t="s">
        <v>3798</v>
      </c>
      <c r="B4692" s="25" t="s">
        <v>39</v>
      </c>
      <c r="C4692" s="25" t="s">
        <v>58</v>
      </c>
      <c r="D4692" s="184">
        <v>32455</v>
      </c>
      <c r="E4692" s="138">
        <v>4008632473</v>
      </c>
      <c r="F4692" s="125"/>
      <c r="G4692" t="s">
        <v>12947</v>
      </c>
    </row>
    <row r="4693" spans="1:7" ht="14.25" customHeight="1">
      <c r="A4693" s="25" t="s">
        <v>2271</v>
      </c>
      <c r="B4693" s="25" t="s">
        <v>162</v>
      </c>
      <c r="C4693" s="25" t="s">
        <v>42</v>
      </c>
      <c r="D4693" s="184">
        <v>33077</v>
      </c>
      <c r="E4693" s="138">
        <v>4115678795</v>
      </c>
      <c r="F4693" s="125"/>
      <c r="G4693" t="s">
        <v>12947</v>
      </c>
    </row>
    <row r="4694" spans="1:7" ht="14.25" customHeight="1">
      <c r="A4694" s="25" t="s">
        <v>4354</v>
      </c>
      <c r="B4694" s="25" t="s">
        <v>55</v>
      </c>
      <c r="C4694" s="25" t="s">
        <v>51</v>
      </c>
      <c r="D4694" s="184">
        <v>32043</v>
      </c>
      <c r="E4694" s="138">
        <v>6107432876</v>
      </c>
      <c r="F4694" s="125"/>
      <c r="G4694" t="s">
        <v>12947</v>
      </c>
    </row>
    <row r="4695" spans="1:7" ht="14.25" customHeight="1">
      <c r="A4695" s="25" t="s">
        <v>2363</v>
      </c>
      <c r="B4695" s="25" t="s">
        <v>18</v>
      </c>
      <c r="C4695" s="25" t="s">
        <v>226</v>
      </c>
      <c r="D4695" s="184">
        <v>26475</v>
      </c>
      <c r="E4695" s="138">
        <v>6317393588</v>
      </c>
      <c r="F4695" s="125"/>
      <c r="G4695" t="s">
        <v>12947</v>
      </c>
    </row>
    <row r="4696" spans="1:7" ht="14.25" customHeight="1">
      <c r="A4696" s="25" t="s">
        <v>4355</v>
      </c>
      <c r="B4696" s="25" t="s">
        <v>1201</v>
      </c>
      <c r="C4696" s="25" t="s">
        <v>226</v>
      </c>
      <c r="D4696" s="184">
        <v>30141</v>
      </c>
      <c r="E4696" s="138">
        <v>5608798239</v>
      </c>
      <c r="F4696" s="125"/>
      <c r="G4696" t="s">
        <v>12947</v>
      </c>
    </row>
    <row r="4697" spans="1:7" ht="14.25" customHeight="1">
      <c r="A4697" s="25" t="s">
        <v>4113</v>
      </c>
      <c r="B4697" s="25" t="s">
        <v>289</v>
      </c>
      <c r="C4697" s="25" t="s">
        <v>185</v>
      </c>
      <c r="D4697" s="184">
        <v>31563</v>
      </c>
      <c r="E4697" s="138">
        <v>4020815079</v>
      </c>
      <c r="F4697" s="125"/>
      <c r="G4697" t="s">
        <v>12947</v>
      </c>
    </row>
    <row r="4698" spans="1:7" ht="14.25" customHeight="1">
      <c r="A4698" s="25" t="s">
        <v>4356</v>
      </c>
      <c r="B4698" s="25" t="s">
        <v>44</v>
      </c>
      <c r="C4698" s="25" t="s">
        <v>187</v>
      </c>
      <c r="D4698" s="184">
        <v>29308</v>
      </c>
      <c r="E4698" s="138">
        <v>4103515306</v>
      </c>
      <c r="F4698" s="125"/>
      <c r="G4698" t="s">
        <v>12947</v>
      </c>
    </row>
    <row r="4699" spans="1:7" ht="14.25" customHeight="1">
      <c r="A4699" s="25" t="s">
        <v>1716</v>
      </c>
      <c r="B4699" s="25" t="s">
        <v>4357</v>
      </c>
      <c r="C4699" s="25" t="s">
        <v>2955</v>
      </c>
      <c r="D4699" s="184">
        <v>29481</v>
      </c>
      <c r="E4699" s="138">
        <v>8012653336</v>
      </c>
      <c r="F4699" s="125"/>
      <c r="G4699" t="s">
        <v>12947</v>
      </c>
    </row>
    <row r="4700" spans="1:7" ht="14.25" customHeight="1">
      <c r="A4700" s="25" t="s">
        <v>4358</v>
      </c>
      <c r="B4700" s="25" t="s">
        <v>81</v>
      </c>
      <c r="C4700" s="25" t="s">
        <v>85</v>
      </c>
      <c r="D4700" s="184">
        <v>31324</v>
      </c>
      <c r="E4700" s="138">
        <v>4005893360</v>
      </c>
      <c r="F4700" s="125"/>
      <c r="G4700" t="s">
        <v>12947</v>
      </c>
    </row>
    <row r="4701" spans="1:7" ht="14.25" customHeight="1">
      <c r="A4701" s="25" t="s">
        <v>4359</v>
      </c>
      <c r="B4701" s="25" t="s">
        <v>50</v>
      </c>
      <c r="C4701" s="25" t="s">
        <v>58</v>
      </c>
      <c r="D4701" s="184">
        <v>30463</v>
      </c>
      <c r="E4701" s="138">
        <v>6505194376</v>
      </c>
      <c r="F4701" s="125"/>
      <c r="G4701" t="s">
        <v>12947</v>
      </c>
    </row>
    <row r="4702" spans="1:7" ht="14.25" customHeight="1">
      <c r="A4702" s="25" t="s">
        <v>4360</v>
      </c>
      <c r="B4702" s="25" t="s">
        <v>57</v>
      </c>
      <c r="C4702" s="25" t="s">
        <v>591</v>
      </c>
      <c r="D4702" s="184">
        <v>20168</v>
      </c>
      <c r="E4702" s="138">
        <v>6502331375</v>
      </c>
      <c r="F4702" s="125"/>
      <c r="G4702" t="s">
        <v>12947</v>
      </c>
    </row>
    <row r="4703" spans="1:7" ht="14.25" customHeight="1">
      <c r="A4703" s="25" t="s">
        <v>4361</v>
      </c>
      <c r="B4703" s="25" t="s">
        <v>6</v>
      </c>
      <c r="C4703" s="25" t="s">
        <v>58</v>
      </c>
      <c r="D4703" s="184">
        <v>25169</v>
      </c>
      <c r="E4703" s="138">
        <v>7518220411</v>
      </c>
      <c r="F4703" s="125"/>
      <c r="G4703" t="s">
        <v>12947</v>
      </c>
    </row>
    <row r="4704" spans="1:7" ht="14.25" customHeight="1">
      <c r="A4704" s="25" t="s">
        <v>4362</v>
      </c>
      <c r="B4704" s="25" t="s">
        <v>63</v>
      </c>
      <c r="C4704" s="25" t="s">
        <v>58</v>
      </c>
      <c r="D4704" s="184">
        <v>22182</v>
      </c>
      <c r="E4704" s="138">
        <v>5704667606</v>
      </c>
      <c r="F4704" s="125"/>
      <c r="G4704" t="s">
        <v>12947</v>
      </c>
    </row>
    <row r="4705" spans="1:7" ht="14.25" customHeight="1">
      <c r="A4705" s="25" t="s">
        <v>4363</v>
      </c>
      <c r="B4705" s="25" t="s">
        <v>46</v>
      </c>
      <c r="C4705" s="25" t="s">
        <v>25</v>
      </c>
      <c r="D4705" s="184">
        <v>31267</v>
      </c>
      <c r="E4705" s="138">
        <v>9706474658</v>
      </c>
      <c r="F4705" s="125"/>
      <c r="G4705" t="s">
        <v>12947</v>
      </c>
    </row>
    <row r="4706" spans="1:7" ht="14.25" customHeight="1">
      <c r="A4706" s="25" t="s">
        <v>840</v>
      </c>
      <c r="B4706" s="25" t="s">
        <v>57</v>
      </c>
      <c r="C4706" s="25" t="s">
        <v>4364</v>
      </c>
      <c r="D4706" s="184">
        <v>24573</v>
      </c>
      <c r="E4706" s="138">
        <v>8811092787</v>
      </c>
      <c r="F4706" s="125"/>
      <c r="G4706" t="s">
        <v>12947</v>
      </c>
    </row>
    <row r="4707" spans="1:7" ht="14.25" customHeight="1">
      <c r="A4707" s="25" t="s">
        <v>4365</v>
      </c>
      <c r="B4707" s="25" t="s">
        <v>50</v>
      </c>
      <c r="C4707" s="25" t="s">
        <v>77</v>
      </c>
      <c r="D4707" s="184">
        <v>29902</v>
      </c>
      <c r="E4707" s="138">
        <v>6104201559</v>
      </c>
      <c r="F4707" s="125"/>
      <c r="G4707" t="s">
        <v>12947</v>
      </c>
    </row>
    <row r="4708" spans="1:7" ht="14.25" customHeight="1">
      <c r="A4708" s="25" t="s">
        <v>4366</v>
      </c>
      <c r="B4708" s="25" t="s">
        <v>123</v>
      </c>
      <c r="C4708" s="25" t="s">
        <v>2566</v>
      </c>
      <c r="D4708" s="184">
        <v>28635</v>
      </c>
      <c r="E4708" s="138">
        <v>8005189619</v>
      </c>
      <c r="F4708" s="125"/>
      <c r="G4708" t="s">
        <v>12947</v>
      </c>
    </row>
    <row r="4709" spans="1:7" ht="14.25" customHeight="1">
      <c r="A4709" s="25" t="s">
        <v>4367</v>
      </c>
      <c r="B4709" s="25" t="s">
        <v>231</v>
      </c>
      <c r="C4709" s="25" t="s">
        <v>147</v>
      </c>
      <c r="D4709" s="184">
        <v>38178</v>
      </c>
      <c r="E4709" s="138">
        <v>4118930488</v>
      </c>
      <c r="F4709" s="125"/>
      <c r="G4709" t="s">
        <v>12947</v>
      </c>
    </row>
    <row r="4710" spans="1:7" ht="14.25" customHeight="1">
      <c r="A4710" s="25" t="s">
        <v>4368</v>
      </c>
      <c r="B4710" s="25" t="s">
        <v>94</v>
      </c>
      <c r="C4710" s="25" t="s">
        <v>185</v>
      </c>
      <c r="D4710" s="184">
        <v>36462</v>
      </c>
      <c r="E4710" s="138">
        <v>4121204418</v>
      </c>
      <c r="F4710" s="125"/>
      <c r="G4710" t="s">
        <v>12947</v>
      </c>
    </row>
    <row r="4711" spans="1:7" ht="14.25" customHeight="1">
      <c r="A4711" s="25" t="s">
        <v>840</v>
      </c>
      <c r="B4711" s="25" t="s">
        <v>129</v>
      </c>
      <c r="C4711" s="25" t="s">
        <v>77</v>
      </c>
      <c r="D4711" s="184">
        <v>31123</v>
      </c>
      <c r="E4711" s="138">
        <v>2704977615</v>
      </c>
      <c r="F4711" s="125"/>
      <c r="G4711" t="s">
        <v>12947</v>
      </c>
    </row>
    <row r="4712" spans="1:7" ht="14.25" customHeight="1">
      <c r="A4712" s="25" t="s">
        <v>4369</v>
      </c>
      <c r="B4712" s="25" t="s">
        <v>53</v>
      </c>
      <c r="C4712" s="25" t="s">
        <v>691</v>
      </c>
      <c r="D4712" s="184">
        <v>31080</v>
      </c>
      <c r="E4712" s="138">
        <v>4110325062</v>
      </c>
      <c r="F4712" s="125"/>
      <c r="G4712" t="s">
        <v>12947</v>
      </c>
    </row>
    <row r="4713" spans="1:7" ht="14.25" customHeight="1">
      <c r="A4713" s="25" t="s">
        <v>4370</v>
      </c>
      <c r="B4713" s="25" t="s">
        <v>41</v>
      </c>
      <c r="C4713" s="25" t="s">
        <v>194</v>
      </c>
      <c r="D4713" s="184">
        <v>24918</v>
      </c>
      <c r="E4713" s="138">
        <v>4112501773</v>
      </c>
      <c r="F4713" s="125"/>
      <c r="G4713" t="s">
        <v>12947</v>
      </c>
    </row>
    <row r="4714" spans="1:7" ht="14.25" customHeight="1">
      <c r="A4714" s="25" t="s">
        <v>4371</v>
      </c>
      <c r="B4714" s="25" t="s">
        <v>33</v>
      </c>
      <c r="C4714" s="25" t="s">
        <v>180</v>
      </c>
      <c r="D4714" s="184">
        <v>36779</v>
      </c>
      <c r="E4714" s="138">
        <v>4120115359</v>
      </c>
      <c r="F4714" s="125"/>
      <c r="G4714" t="s">
        <v>12947</v>
      </c>
    </row>
    <row r="4715" spans="1:7" ht="14.25" customHeight="1">
      <c r="A4715" s="25" t="s">
        <v>756</v>
      </c>
      <c r="B4715" s="25" t="s">
        <v>21</v>
      </c>
      <c r="C4715" s="25" t="s">
        <v>19</v>
      </c>
      <c r="D4715" s="184">
        <v>25775</v>
      </c>
      <c r="E4715" s="138">
        <v>4115687419</v>
      </c>
      <c r="F4715" s="125"/>
      <c r="G4715" t="s">
        <v>12947</v>
      </c>
    </row>
    <row r="4716" spans="1:7" ht="14.25" customHeight="1">
      <c r="A4716" s="25" t="s">
        <v>4372</v>
      </c>
      <c r="B4716" s="25" t="s">
        <v>231</v>
      </c>
      <c r="C4716" s="25" t="s">
        <v>51</v>
      </c>
      <c r="D4716" s="184">
        <v>27523</v>
      </c>
      <c r="E4716" s="138">
        <v>4120079084</v>
      </c>
      <c r="F4716" s="125"/>
      <c r="G4716" t="s">
        <v>12947</v>
      </c>
    </row>
    <row r="4717" spans="1:7" ht="14.25" customHeight="1">
      <c r="A4717" s="25" t="s">
        <v>4373</v>
      </c>
      <c r="B4717" s="25" t="s">
        <v>4374</v>
      </c>
      <c r="C4717" s="25" t="s">
        <v>4375</v>
      </c>
      <c r="D4717" s="184">
        <v>35133</v>
      </c>
      <c r="E4717" s="138">
        <v>9315547154</v>
      </c>
      <c r="F4717" s="125"/>
      <c r="G4717" t="s">
        <v>12947</v>
      </c>
    </row>
    <row r="4718" spans="1:7" ht="14.25" customHeight="1">
      <c r="A4718" s="25" t="s">
        <v>4376</v>
      </c>
      <c r="B4718" s="25" t="s">
        <v>83</v>
      </c>
      <c r="C4718" s="25" t="s">
        <v>241</v>
      </c>
      <c r="D4718" s="184">
        <v>30338</v>
      </c>
      <c r="E4718" s="138">
        <v>4107982160</v>
      </c>
      <c r="F4718" s="125"/>
      <c r="G4718" t="s">
        <v>12947</v>
      </c>
    </row>
    <row r="4719" spans="1:7" ht="14.25" customHeight="1">
      <c r="A4719" s="25" t="s">
        <v>4377</v>
      </c>
      <c r="B4719" s="25" t="s">
        <v>18</v>
      </c>
      <c r="C4719" s="25" t="s">
        <v>226</v>
      </c>
      <c r="D4719" s="184">
        <v>18329</v>
      </c>
      <c r="E4719" s="138">
        <v>4102940794</v>
      </c>
      <c r="F4719" s="125"/>
      <c r="G4719" t="s">
        <v>12947</v>
      </c>
    </row>
    <row r="4720" spans="1:7" ht="14.25" customHeight="1">
      <c r="A4720" s="25" t="s">
        <v>4378</v>
      </c>
      <c r="B4720" s="25" t="s">
        <v>81</v>
      </c>
      <c r="C4720" s="25" t="s">
        <v>197</v>
      </c>
      <c r="D4720" s="184">
        <v>27531</v>
      </c>
      <c r="E4720" s="138">
        <v>4120098277</v>
      </c>
      <c r="F4720" s="125"/>
      <c r="G4720" t="s">
        <v>12947</v>
      </c>
    </row>
    <row r="4721" spans="1:8" ht="14.25" customHeight="1">
      <c r="A4721" s="25" t="s">
        <v>4379</v>
      </c>
      <c r="B4721" s="25" t="s">
        <v>4380</v>
      </c>
      <c r="C4721" s="25" t="s">
        <v>4381</v>
      </c>
      <c r="D4721" s="184">
        <v>35100</v>
      </c>
      <c r="E4721" s="138">
        <v>4020826189</v>
      </c>
      <c r="F4721" s="125"/>
      <c r="G4721" t="s">
        <v>12947</v>
      </c>
    </row>
    <row r="4722" spans="1:8" ht="14.25" customHeight="1">
      <c r="A4722" s="25" t="s">
        <v>4382</v>
      </c>
      <c r="B4722" s="25" t="s">
        <v>118</v>
      </c>
      <c r="C4722" s="25" t="s">
        <v>187</v>
      </c>
      <c r="D4722" s="184">
        <v>30129</v>
      </c>
      <c r="E4722" s="138">
        <v>4120115509</v>
      </c>
      <c r="F4722" s="125"/>
      <c r="G4722" t="s">
        <v>12947</v>
      </c>
    </row>
    <row r="4723" spans="1:8" ht="14.25" customHeight="1">
      <c r="A4723" s="25" t="s">
        <v>4383</v>
      </c>
      <c r="B4723" s="25" t="s">
        <v>84</v>
      </c>
      <c r="C4723" s="25" t="s">
        <v>13</v>
      </c>
      <c r="D4723" s="184">
        <v>26637</v>
      </c>
      <c r="E4723" s="138">
        <v>4117882407</v>
      </c>
      <c r="F4723" s="125"/>
      <c r="G4723" t="s">
        <v>12947</v>
      </c>
    </row>
    <row r="4724" spans="1:8" ht="14.25" customHeight="1">
      <c r="A4724" s="25" t="s">
        <v>4384</v>
      </c>
      <c r="B4724" s="25" t="s">
        <v>587</v>
      </c>
      <c r="C4724" s="25" t="s">
        <v>194</v>
      </c>
      <c r="D4724" s="184">
        <v>27498</v>
      </c>
      <c r="E4724" s="138">
        <v>4120083332</v>
      </c>
      <c r="F4724" s="125"/>
      <c r="G4724" t="s">
        <v>12947</v>
      </c>
    </row>
    <row r="4725" spans="1:8" ht="14.25" customHeight="1">
      <c r="A4725" s="25" t="s">
        <v>4385</v>
      </c>
      <c r="B4725" s="25" t="s">
        <v>71</v>
      </c>
      <c r="C4725" s="25" t="s">
        <v>77</v>
      </c>
      <c r="D4725" s="184">
        <v>35566</v>
      </c>
      <c r="E4725" s="138">
        <v>517468799</v>
      </c>
      <c r="F4725" s="125"/>
      <c r="G4725" t="s">
        <v>12947</v>
      </c>
    </row>
    <row r="4726" spans="1:8" ht="14.25" customHeight="1">
      <c r="A4726" s="25" t="s">
        <v>1483</v>
      </c>
      <c r="B4726" s="25" t="s">
        <v>18</v>
      </c>
      <c r="C4726" s="25" t="s">
        <v>37</v>
      </c>
      <c r="D4726" s="184">
        <v>20880</v>
      </c>
      <c r="E4726" s="138">
        <v>4102442806</v>
      </c>
      <c r="F4726" s="125"/>
      <c r="G4726" t="s">
        <v>12947</v>
      </c>
    </row>
    <row r="4727" spans="1:8" ht="14.25" customHeight="1">
      <c r="A4727" s="25" t="s">
        <v>2026</v>
      </c>
      <c r="B4727" s="25" t="s">
        <v>81</v>
      </c>
      <c r="C4727" s="25" t="s">
        <v>178</v>
      </c>
      <c r="D4727" s="184">
        <v>30448</v>
      </c>
      <c r="E4727" s="138">
        <v>3404687025</v>
      </c>
      <c r="F4727" s="125"/>
      <c r="G4727" t="s">
        <v>13020</v>
      </c>
      <c r="H4727">
        <v>30</v>
      </c>
    </row>
    <row r="4728" spans="1:8" ht="14.25" customHeight="1">
      <c r="A4728" s="25" t="s">
        <v>4386</v>
      </c>
      <c r="B4728" s="25" t="s">
        <v>46</v>
      </c>
      <c r="C4728" s="25" t="s">
        <v>19</v>
      </c>
      <c r="D4728" s="184">
        <v>33098</v>
      </c>
      <c r="E4728" s="138">
        <v>3310020937</v>
      </c>
      <c r="F4728" s="125"/>
      <c r="G4728" t="s">
        <v>12947</v>
      </c>
    </row>
    <row r="4729" spans="1:8" ht="14.25" customHeight="1">
      <c r="A4729" s="25" t="s">
        <v>4387</v>
      </c>
      <c r="B4729" s="25" t="s">
        <v>587</v>
      </c>
      <c r="C4729" s="25" t="s">
        <v>185</v>
      </c>
      <c r="D4729" s="184">
        <v>30775</v>
      </c>
      <c r="E4729" s="138">
        <v>4010124798</v>
      </c>
      <c r="F4729" s="125"/>
      <c r="G4729" t="s">
        <v>12947</v>
      </c>
    </row>
    <row r="4730" spans="1:8" ht="14.25" customHeight="1">
      <c r="A4730" s="25" t="s">
        <v>1830</v>
      </c>
      <c r="B4730" s="25" t="s">
        <v>149</v>
      </c>
      <c r="C4730" s="25" t="s">
        <v>37</v>
      </c>
      <c r="D4730" s="184">
        <v>29328</v>
      </c>
      <c r="E4730" s="138">
        <v>4118957527</v>
      </c>
      <c r="F4730" s="125"/>
      <c r="G4730" t="s">
        <v>12947</v>
      </c>
    </row>
    <row r="4731" spans="1:8" ht="14.25" customHeight="1">
      <c r="A4731" s="25" t="s">
        <v>4320</v>
      </c>
      <c r="B4731" s="25" t="s">
        <v>118</v>
      </c>
      <c r="C4731" s="25" t="s">
        <v>180</v>
      </c>
      <c r="D4731" s="184">
        <v>30138</v>
      </c>
      <c r="E4731" s="138">
        <v>7310778544</v>
      </c>
      <c r="F4731" s="125"/>
      <c r="G4731" t="s">
        <v>12947</v>
      </c>
    </row>
    <row r="4732" spans="1:8" ht="14.25" customHeight="1">
      <c r="A4732" s="25" t="s">
        <v>4333</v>
      </c>
      <c r="B4732" s="25" t="s">
        <v>209</v>
      </c>
      <c r="C4732" s="25" t="s">
        <v>19</v>
      </c>
      <c r="D4732" s="184">
        <v>25229</v>
      </c>
      <c r="E4732" s="138">
        <v>4013959512</v>
      </c>
      <c r="F4732" s="125"/>
      <c r="G4732" t="s">
        <v>12947</v>
      </c>
    </row>
    <row r="4733" spans="1:8" ht="14.25" customHeight="1">
      <c r="A4733" s="25" t="s">
        <v>4388</v>
      </c>
      <c r="B4733" s="25" t="s">
        <v>116</v>
      </c>
      <c r="C4733" s="25" t="s">
        <v>187</v>
      </c>
      <c r="D4733" s="184">
        <v>30817</v>
      </c>
      <c r="E4733" s="138">
        <v>4014030749</v>
      </c>
      <c r="F4733" s="125"/>
      <c r="G4733" t="s">
        <v>12947</v>
      </c>
    </row>
    <row r="4734" spans="1:8" ht="14.25" customHeight="1">
      <c r="A4734" s="25" t="s">
        <v>4389</v>
      </c>
      <c r="B4734" s="25" t="s">
        <v>784</v>
      </c>
      <c r="C4734" s="25" t="s">
        <v>635</v>
      </c>
      <c r="D4734" s="184">
        <v>24406</v>
      </c>
      <c r="E4734" s="138">
        <v>4511474201</v>
      </c>
      <c r="F4734" s="125"/>
      <c r="G4734" t="s">
        <v>12947</v>
      </c>
    </row>
    <row r="4735" spans="1:8" ht="14.25" customHeight="1">
      <c r="A4735" s="25" t="s">
        <v>4390</v>
      </c>
      <c r="B4735" s="25" t="s">
        <v>91</v>
      </c>
      <c r="C4735" s="25" t="s">
        <v>105</v>
      </c>
      <c r="D4735" s="184">
        <v>31161</v>
      </c>
      <c r="E4735" s="138">
        <v>4018256873</v>
      </c>
      <c r="F4735" s="125"/>
      <c r="G4735" t="s">
        <v>12947</v>
      </c>
    </row>
    <row r="4736" spans="1:8" ht="14.25" customHeight="1">
      <c r="A4736" s="25" t="s">
        <v>4391</v>
      </c>
      <c r="B4736" s="25" t="s">
        <v>104</v>
      </c>
      <c r="C4736" s="25" t="s">
        <v>163</v>
      </c>
      <c r="D4736" s="184">
        <v>26719</v>
      </c>
      <c r="E4736" s="138">
        <v>4018005664</v>
      </c>
      <c r="F4736" s="125"/>
      <c r="G4736" t="s">
        <v>12947</v>
      </c>
    </row>
    <row r="4737" spans="1:7" ht="14.25" customHeight="1">
      <c r="A4737" s="25" t="s">
        <v>4392</v>
      </c>
      <c r="B4737" s="25" t="s">
        <v>127</v>
      </c>
      <c r="C4737" s="25" t="s">
        <v>19</v>
      </c>
      <c r="D4737" s="184">
        <v>31115</v>
      </c>
      <c r="E4737" s="138">
        <v>4111416863</v>
      </c>
      <c r="F4737" s="125"/>
      <c r="G4737" t="s">
        <v>12947</v>
      </c>
    </row>
    <row r="4738" spans="1:7" ht="14.25" customHeight="1">
      <c r="A4738" s="25" t="s">
        <v>4393</v>
      </c>
      <c r="B4738" s="25" t="s">
        <v>634</v>
      </c>
      <c r="C4738" s="25" t="s">
        <v>157</v>
      </c>
      <c r="D4738" s="184">
        <v>33770</v>
      </c>
      <c r="E4738" s="138">
        <v>4011491721</v>
      </c>
      <c r="F4738" s="125"/>
      <c r="G4738" t="s">
        <v>12947</v>
      </c>
    </row>
    <row r="4739" spans="1:7" ht="14.25" customHeight="1">
      <c r="A4739" s="25" t="s">
        <v>860</v>
      </c>
      <c r="B4739" s="25" t="s">
        <v>901</v>
      </c>
      <c r="C4739" s="25" t="s">
        <v>85</v>
      </c>
      <c r="D4739" s="184">
        <v>34824</v>
      </c>
      <c r="E4739" s="138">
        <v>4115681542</v>
      </c>
      <c r="F4739" s="125"/>
      <c r="G4739" t="s">
        <v>12947</v>
      </c>
    </row>
    <row r="4740" spans="1:7" ht="14.25" customHeight="1">
      <c r="A4740" s="25" t="s">
        <v>4394</v>
      </c>
      <c r="B4740" s="25" t="s">
        <v>177</v>
      </c>
      <c r="C4740" s="25" t="s">
        <v>734</v>
      </c>
      <c r="D4740" s="184">
        <v>27403</v>
      </c>
      <c r="E4740" s="138">
        <v>4019504490</v>
      </c>
      <c r="F4740" s="125"/>
      <c r="G4740" t="s">
        <v>12947</v>
      </c>
    </row>
    <row r="4741" spans="1:7" ht="14.25" customHeight="1">
      <c r="A4741" s="25" t="s">
        <v>4395</v>
      </c>
      <c r="B4741" s="25" t="s">
        <v>113</v>
      </c>
      <c r="C4741" s="25" t="s">
        <v>85</v>
      </c>
      <c r="D4741" s="184">
        <v>22462</v>
      </c>
      <c r="E4741" s="138">
        <v>4007080111</v>
      </c>
      <c r="F4741" s="125"/>
      <c r="G4741" t="s">
        <v>12947</v>
      </c>
    </row>
    <row r="4742" spans="1:7" ht="14.25" customHeight="1">
      <c r="A4742" s="25" t="s">
        <v>4396</v>
      </c>
      <c r="B4742" s="25" t="s">
        <v>4397</v>
      </c>
      <c r="C4742" s="25" t="s">
        <v>85</v>
      </c>
      <c r="D4742" s="184">
        <v>31974</v>
      </c>
      <c r="E4742" s="138">
        <v>407487782</v>
      </c>
      <c r="F4742" s="125"/>
      <c r="G4742" t="s">
        <v>12947</v>
      </c>
    </row>
    <row r="4743" spans="1:7" ht="14.25" customHeight="1">
      <c r="A4743" s="25" t="s">
        <v>2525</v>
      </c>
      <c r="B4743" s="25" t="s">
        <v>123</v>
      </c>
      <c r="C4743" s="25" t="s">
        <v>25</v>
      </c>
      <c r="D4743" s="184">
        <v>28174</v>
      </c>
      <c r="E4743" s="138">
        <v>4022135458</v>
      </c>
      <c r="F4743" s="125"/>
      <c r="G4743" t="s">
        <v>12947</v>
      </c>
    </row>
    <row r="4744" spans="1:7" ht="14.25" customHeight="1">
      <c r="A4744" s="25" t="s">
        <v>2364</v>
      </c>
      <c r="B4744" s="25" t="s">
        <v>123</v>
      </c>
      <c r="C4744" s="25" t="s">
        <v>25</v>
      </c>
      <c r="D4744" s="184">
        <v>30321</v>
      </c>
      <c r="E4744" s="138">
        <v>4014139340</v>
      </c>
      <c r="F4744" s="125"/>
      <c r="G4744" t="s">
        <v>12947</v>
      </c>
    </row>
    <row r="4745" spans="1:7" ht="14.25" customHeight="1">
      <c r="A4745" s="25" t="s">
        <v>4398</v>
      </c>
      <c r="B4745" s="25" t="s">
        <v>81</v>
      </c>
      <c r="C4745" s="25" t="s">
        <v>85</v>
      </c>
      <c r="D4745" s="184">
        <v>27522</v>
      </c>
      <c r="E4745" s="138">
        <v>4020656303</v>
      </c>
      <c r="F4745" s="125"/>
      <c r="G4745" t="s">
        <v>12947</v>
      </c>
    </row>
    <row r="4746" spans="1:7" ht="14.25" customHeight="1">
      <c r="A4746" s="25" t="s">
        <v>4399</v>
      </c>
      <c r="B4746" s="25" t="s">
        <v>193</v>
      </c>
      <c r="C4746" s="25" t="s">
        <v>178</v>
      </c>
      <c r="D4746" s="184">
        <v>27324</v>
      </c>
      <c r="E4746" s="138">
        <v>1919248680</v>
      </c>
      <c r="F4746" s="125"/>
      <c r="G4746" t="s">
        <v>12947</v>
      </c>
    </row>
    <row r="4747" spans="1:7" ht="14.25" customHeight="1">
      <c r="A4747" s="25" t="s">
        <v>2948</v>
      </c>
      <c r="B4747" s="25" t="s">
        <v>46</v>
      </c>
      <c r="C4747" s="25" t="s">
        <v>75</v>
      </c>
      <c r="D4747" s="184">
        <v>31131</v>
      </c>
      <c r="E4747" s="138">
        <v>4005818016</v>
      </c>
      <c r="F4747" s="125"/>
      <c r="G4747" t="s">
        <v>12947</v>
      </c>
    </row>
    <row r="4748" spans="1:7" ht="14.25" customHeight="1">
      <c r="A4748" s="25" t="s">
        <v>4400</v>
      </c>
      <c r="B4748" s="25" t="s">
        <v>39</v>
      </c>
      <c r="C4748" s="25" t="s">
        <v>77</v>
      </c>
      <c r="D4748" s="184">
        <v>31841</v>
      </c>
      <c r="E4748" s="138">
        <v>4007208638</v>
      </c>
      <c r="F4748" s="125"/>
      <c r="G4748" t="s">
        <v>12947</v>
      </c>
    </row>
    <row r="4749" spans="1:7" ht="14.25" customHeight="1">
      <c r="A4749" s="25" t="s">
        <v>4401</v>
      </c>
      <c r="B4749" s="25" t="s">
        <v>44</v>
      </c>
      <c r="C4749" s="25" t="s">
        <v>42</v>
      </c>
      <c r="D4749" s="184">
        <v>34987</v>
      </c>
      <c r="E4749" s="138">
        <v>4019577357</v>
      </c>
      <c r="F4749" s="125"/>
      <c r="G4749" t="s">
        <v>12947</v>
      </c>
    </row>
    <row r="4750" spans="1:7" ht="14.25" customHeight="1">
      <c r="A4750" s="25" t="s">
        <v>4402</v>
      </c>
      <c r="B4750" s="25" t="s">
        <v>289</v>
      </c>
      <c r="C4750" s="25" t="s">
        <v>157</v>
      </c>
      <c r="D4750" s="184">
        <v>33752</v>
      </c>
      <c r="E4750" s="138">
        <v>2512720276</v>
      </c>
      <c r="F4750" s="125"/>
      <c r="G4750" t="s">
        <v>12947</v>
      </c>
    </row>
    <row r="4751" spans="1:7" ht="14.25" customHeight="1">
      <c r="A4751" s="25" t="s">
        <v>4403</v>
      </c>
      <c r="B4751" s="25" t="s">
        <v>53</v>
      </c>
      <c r="C4751" s="25" t="s">
        <v>4404</v>
      </c>
      <c r="D4751" s="184">
        <v>28601</v>
      </c>
      <c r="E4751" s="138">
        <v>4013932983</v>
      </c>
      <c r="F4751" s="125"/>
      <c r="G4751" t="s">
        <v>12947</v>
      </c>
    </row>
    <row r="4752" spans="1:7" ht="14.25" customHeight="1">
      <c r="A4752" s="25" t="s">
        <v>4405</v>
      </c>
      <c r="B4752" s="25" t="s">
        <v>4406</v>
      </c>
      <c r="C4752" s="25" t="s">
        <v>105</v>
      </c>
      <c r="D4752" s="184">
        <v>27450</v>
      </c>
      <c r="E4752" s="138">
        <v>4019547270</v>
      </c>
      <c r="F4752" s="125"/>
      <c r="G4752" t="s">
        <v>12947</v>
      </c>
    </row>
    <row r="4753" spans="1:7" ht="14.25" customHeight="1">
      <c r="A4753" s="25" t="s">
        <v>2075</v>
      </c>
      <c r="B4753" s="25" t="s">
        <v>41</v>
      </c>
      <c r="C4753" s="25" t="s">
        <v>533</v>
      </c>
      <c r="D4753" s="184">
        <v>23522</v>
      </c>
      <c r="E4753" s="138">
        <v>4708206847</v>
      </c>
      <c r="F4753" s="125"/>
      <c r="G4753" t="s">
        <v>12947</v>
      </c>
    </row>
    <row r="4754" spans="1:7" ht="14.25" customHeight="1">
      <c r="A4754" s="25" t="s">
        <v>4407</v>
      </c>
      <c r="B4754" s="25" t="s">
        <v>4</v>
      </c>
      <c r="C4754" s="25" t="s">
        <v>13</v>
      </c>
      <c r="D4754" s="184">
        <v>33849</v>
      </c>
      <c r="E4754" s="138">
        <v>4015366246</v>
      </c>
      <c r="F4754" s="125"/>
      <c r="G4754" t="s">
        <v>12947</v>
      </c>
    </row>
    <row r="4755" spans="1:7" ht="14.25" customHeight="1">
      <c r="A4755" s="25" t="s">
        <v>4408</v>
      </c>
      <c r="B4755" s="25" t="s">
        <v>4409</v>
      </c>
      <c r="C4755" s="25" t="s">
        <v>4410</v>
      </c>
      <c r="D4755" s="184">
        <v>24617</v>
      </c>
      <c r="E4755" s="138">
        <v>4012536702</v>
      </c>
      <c r="F4755" s="125"/>
      <c r="G4755" t="s">
        <v>12947</v>
      </c>
    </row>
    <row r="4756" spans="1:7" ht="14.25" customHeight="1">
      <c r="A4756" s="25" t="s">
        <v>4411</v>
      </c>
      <c r="B4756" s="25" t="s">
        <v>46</v>
      </c>
      <c r="C4756" s="25" t="s">
        <v>58</v>
      </c>
      <c r="D4756" s="184">
        <v>29233</v>
      </c>
      <c r="E4756" s="138">
        <v>4005525348</v>
      </c>
      <c r="F4756" s="125"/>
      <c r="G4756" t="s">
        <v>12947</v>
      </c>
    </row>
    <row r="4757" spans="1:7" ht="14.25" customHeight="1">
      <c r="A4757" s="25" t="s">
        <v>4412</v>
      </c>
      <c r="B4757" s="25" t="s">
        <v>289</v>
      </c>
      <c r="C4757" s="25" t="s">
        <v>197</v>
      </c>
      <c r="D4757" s="184">
        <v>30089</v>
      </c>
      <c r="E4757" s="138">
        <v>4011346964</v>
      </c>
      <c r="F4757" s="125"/>
      <c r="G4757" t="s">
        <v>12947</v>
      </c>
    </row>
    <row r="4758" spans="1:7" ht="14.25" customHeight="1">
      <c r="A4758" s="25" t="s">
        <v>4413</v>
      </c>
      <c r="B4758" s="25" t="s">
        <v>343</v>
      </c>
      <c r="C4758" s="25" t="s">
        <v>160</v>
      </c>
      <c r="D4758" s="184">
        <v>28844</v>
      </c>
      <c r="E4758" s="138">
        <v>2004121600</v>
      </c>
      <c r="F4758" s="125"/>
      <c r="G4758" t="s">
        <v>12947</v>
      </c>
    </row>
    <row r="4759" spans="1:7" ht="14.25" customHeight="1">
      <c r="A4759" s="25" t="s">
        <v>1148</v>
      </c>
      <c r="B4759" s="25" t="s">
        <v>50</v>
      </c>
      <c r="C4759" s="25" t="s">
        <v>51</v>
      </c>
      <c r="D4759" s="184">
        <v>29108</v>
      </c>
      <c r="E4759" s="138">
        <v>5202909854</v>
      </c>
      <c r="F4759" s="125"/>
      <c r="G4759" t="s">
        <v>12947</v>
      </c>
    </row>
    <row r="4760" spans="1:7" ht="14.25" customHeight="1">
      <c r="A4760" s="25" t="s">
        <v>4414</v>
      </c>
      <c r="B4760" s="25" t="s">
        <v>39</v>
      </c>
      <c r="C4760" s="25" t="s">
        <v>51</v>
      </c>
      <c r="D4760" s="184">
        <v>34587</v>
      </c>
      <c r="E4760" s="138">
        <v>1415494761</v>
      </c>
      <c r="F4760" s="125"/>
      <c r="G4760" t="s">
        <v>12947</v>
      </c>
    </row>
    <row r="4761" spans="1:7" ht="14.25" customHeight="1">
      <c r="A4761" s="25" t="s">
        <v>4415</v>
      </c>
      <c r="B4761" s="25" t="s">
        <v>314</v>
      </c>
      <c r="C4761" s="25" t="s">
        <v>27</v>
      </c>
      <c r="D4761" s="184">
        <v>25098</v>
      </c>
      <c r="E4761" s="138">
        <v>7513350325</v>
      </c>
      <c r="F4761" s="125"/>
      <c r="G4761" t="s">
        <v>12947</v>
      </c>
    </row>
    <row r="4762" spans="1:7" ht="14.25" customHeight="1">
      <c r="A4762" s="25" t="s">
        <v>4416</v>
      </c>
      <c r="B4762" s="25" t="s">
        <v>29</v>
      </c>
      <c r="C4762" s="25" t="s">
        <v>3</v>
      </c>
      <c r="D4762" s="184">
        <v>26833</v>
      </c>
      <c r="E4762" s="138">
        <v>4618921393</v>
      </c>
      <c r="F4762" s="125"/>
      <c r="G4762" t="s">
        <v>12947</v>
      </c>
    </row>
    <row r="4763" spans="1:7" ht="14.25" customHeight="1">
      <c r="A4763" s="25" t="s">
        <v>4417</v>
      </c>
      <c r="B4763" s="25" t="s">
        <v>81</v>
      </c>
      <c r="C4763" s="25" t="s">
        <v>178</v>
      </c>
      <c r="D4763" s="184">
        <v>27908</v>
      </c>
      <c r="E4763" s="138">
        <v>4021894190</v>
      </c>
      <c r="F4763" s="125"/>
      <c r="G4763" t="s">
        <v>12947</v>
      </c>
    </row>
    <row r="4764" spans="1:7" ht="14.25" customHeight="1">
      <c r="A4764" s="2" t="s">
        <v>605</v>
      </c>
      <c r="B4764" s="2" t="s">
        <v>18</v>
      </c>
      <c r="C4764" s="2" t="s">
        <v>237</v>
      </c>
      <c r="D4764" s="186">
        <v>28531</v>
      </c>
      <c r="E4764" s="125">
        <v>9414451136</v>
      </c>
      <c r="F4764" s="125"/>
      <c r="G4764" t="s">
        <v>12947</v>
      </c>
    </row>
    <row r="4765" spans="1:7" ht="14.25" customHeight="1">
      <c r="A4765" s="25" t="s">
        <v>4418</v>
      </c>
      <c r="B4765" s="25" t="s">
        <v>289</v>
      </c>
      <c r="C4765" s="25" t="s">
        <v>194</v>
      </c>
      <c r="D4765" s="184">
        <v>22381</v>
      </c>
      <c r="E4765" s="138">
        <v>4005930241</v>
      </c>
      <c r="F4765" s="125"/>
      <c r="G4765" t="s">
        <v>12947</v>
      </c>
    </row>
    <row r="4766" spans="1:7" ht="14.25" customHeight="1">
      <c r="A4766" s="25" t="s">
        <v>4419</v>
      </c>
      <c r="B4766" s="25" t="s">
        <v>289</v>
      </c>
      <c r="C4766" s="25" t="s">
        <v>199</v>
      </c>
      <c r="D4766" s="184">
        <v>33412</v>
      </c>
      <c r="E4766" s="138">
        <v>2911468085</v>
      </c>
      <c r="F4766" s="125"/>
      <c r="G4766" t="s">
        <v>12947</v>
      </c>
    </row>
    <row r="4767" spans="1:7" ht="14.25" customHeight="1">
      <c r="A4767" s="2" t="s">
        <v>4420</v>
      </c>
      <c r="B4767" s="2" t="s">
        <v>99</v>
      </c>
      <c r="C4767" s="2" t="s">
        <v>610</v>
      </c>
      <c r="D4767" s="186">
        <v>32447</v>
      </c>
      <c r="E4767" s="125">
        <v>4008667248</v>
      </c>
      <c r="F4767" s="125"/>
      <c r="G4767" t="s">
        <v>12947</v>
      </c>
    </row>
    <row r="4768" spans="1:7" ht="14.25" customHeight="1">
      <c r="A4768" s="25" t="s">
        <v>4421</v>
      </c>
      <c r="B4768" s="25" t="s">
        <v>33</v>
      </c>
      <c r="C4768" s="25" t="s">
        <v>85</v>
      </c>
      <c r="D4768" s="184">
        <v>28256</v>
      </c>
      <c r="E4768" s="138">
        <v>4122271029</v>
      </c>
      <c r="F4768" s="125"/>
      <c r="G4768" t="s">
        <v>12947</v>
      </c>
    </row>
    <row r="4769" spans="1:7" ht="14.25" customHeight="1">
      <c r="A4769" s="25" t="s">
        <v>3779</v>
      </c>
      <c r="B4769" s="25" t="s">
        <v>6</v>
      </c>
      <c r="C4769" s="25" t="s">
        <v>4422</v>
      </c>
      <c r="D4769" s="184">
        <v>26866</v>
      </c>
      <c r="E4769" s="138">
        <v>4118938666</v>
      </c>
      <c r="F4769" s="125"/>
      <c r="G4769" t="s">
        <v>12947</v>
      </c>
    </row>
    <row r="4770" spans="1:7" ht="14.25" customHeight="1">
      <c r="A4770" s="25" t="s">
        <v>4423</v>
      </c>
      <c r="B4770" s="25" t="s">
        <v>123</v>
      </c>
      <c r="C4770" s="25" t="s">
        <v>121</v>
      </c>
      <c r="D4770" s="184">
        <v>35954</v>
      </c>
      <c r="E4770" s="138">
        <v>4118938853</v>
      </c>
      <c r="F4770" s="125"/>
      <c r="G4770" t="s">
        <v>12947</v>
      </c>
    </row>
    <row r="4771" spans="1:7" ht="14.25" customHeight="1">
      <c r="A4771" s="25" t="s">
        <v>535</v>
      </c>
      <c r="B4771" s="25" t="s">
        <v>57</v>
      </c>
      <c r="C4771" s="25" t="s">
        <v>27</v>
      </c>
      <c r="D4771" s="184">
        <v>33288</v>
      </c>
      <c r="E4771" s="138">
        <v>9410152795</v>
      </c>
      <c r="F4771" s="125"/>
      <c r="G4771" t="s">
        <v>12947</v>
      </c>
    </row>
    <row r="4772" spans="1:7" ht="14.25" customHeight="1">
      <c r="A4772" s="25" t="s">
        <v>4424</v>
      </c>
      <c r="B4772" s="25" t="s">
        <v>701</v>
      </c>
      <c r="C4772" s="25" t="s">
        <v>34</v>
      </c>
      <c r="D4772" s="184">
        <v>34175</v>
      </c>
      <c r="E4772" s="138">
        <v>4622633273</v>
      </c>
      <c r="F4772" s="125"/>
      <c r="G4772" t="s">
        <v>12947</v>
      </c>
    </row>
    <row r="4773" spans="1:7" ht="14.25" customHeight="1">
      <c r="A4773" s="25" t="s">
        <v>3383</v>
      </c>
      <c r="B4773" s="25" t="s">
        <v>60</v>
      </c>
      <c r="C4773" s="25" t="s">
        <v>178</v>
      </c>
      <c r="D4773" s="184">
        <v>31319</v>
      </c>
      <c r="E4773" s="138">
        <v>4104757587</v>
      </c>
      <c r="F4773" s="125"/>
      <c r="G4773" t="s">
        <v>12947</v>
      </c>
    </row>
    <row r="4774" spans="1:7" ht="14.25" customHeight="1">
      <c r="A4774" s="25" t="s">
        <v>4425</v>
      </c>
      <c r="B4774" s="25" t="s">
        <v>1201</v>
      </c>
      <c r="C4774" s="25" t="s">
        <v>89</v>
      </c>
      <c r="D4774" s="184">
        <v>26870</v>
      </c>
      <c r="E4774" s="138">
        <v>4018101884</v>
      </c>
      <c r="F4774" s="125"/>
      <c r="G4774" t="s">
        <v>12947</v>
      </c>
    </row>
    <row r="4775" spans="1:7" ht="14.25" customHeight="1">
      <c r="A4775" s="25" t="s">
        <v>4426</v>
      </c>
      <c r="B4775" s="25" t="s">
        <v>915</v>
      </c>
      <c r="C4775" s="25" t="s">
        <v>157</v>
      </c>
      <c r="D4775" s="184">
        <v>37740</v>
      </c>
      <c r="E4775" s="138">
        <v>4117825887</v>
      </c>
      <c r="F4775" s="125"/>
      <c r="G4775" t="s">
        <v>12947</v>
      </c>
    </row>
    <row r="4776" spans="1:7" ht="14.25" customHeight="1">
      <c r="A4776" s="25" t="s">
        <v>3842</v>
      </c>
      <c r="B4776" s="25" t="s">
        <v>79</v>
      </c>
      <c r="C4776" s="25" t="s">
        <v>160</v>
      </c>
      <c r="D4776" s="184">
        <v>28974</v>
      </c>
      <c r="E4776" s="138">
        <v>4004779656</v>
      </c>
      <c r="F4776" s="125"/>
      <c r="G4776" t="s">
        <v>12947</v>
      </c>
    </row>
    <row r="4777" spans="1:7" ht="14.25" customHeight="1">
      <c r="A4777" s="25" t="s">
        <v>3288</v>
      </c>
      <c r="B4777" s="25" t="s">
        <v>6</v>
      </c>
      <c r="C4777" s="25" t="s">
        <v>160</v>
      </c>
      <c r="D4777" s="184">
        <v>32610</v>
      </c>
      <c r="E4777" s="138">
        <v>2217729319</v>
      </c>
      <c r="F4777" s="125"/>
      <c r="G4777" t="s">
        <v>12947</v>
      </c>
    </row>
    <row r="4778" spans="1:7" ht="14.25" customHeight="1">
      <c r="A4778" s="25" t="s">
        <v>4427</v>
      </c>
      <c r="B4778" s="25" t="s">
        <v>33</v>
      </c>
      <c r="C4778" s="25" t="s">
        <v>34</v>
      </c>
      <c r="D4778" s="184">
        <v>26161</v>
      </c>
      <c r="E4778" s="138">
        <v>4016615631</v>
      </c>
      <c r="F4778" s="125"/>
      <c r="G4778" t="s">
        <v>12947</v>
      </c>
    </row>
    <row r="4779" spans="1:7" ht="14.25" customHeight="1">
      <c r="A4779" s="25" t="s">
        <v>1557</v>
      </c>
      <c r="B4779" s="25" t="s">
        <v>18</v>
      </c>
      <c r="C4779" s="25" t="s">
        <v>58</v>
      </c>
      <c r="D4779" s="184">
        <v>31285</v>
      </c>
      <c r="E4779" s="138">
        <v>3705056012</v>
      </c>
      <c r="F4779" s="125"/>
      <c r="G4779" t="s">
        <v>12947</v>
      </c>
    </row>
    <row r="4780" spans="1:7" ht="14.25" customHeight="1">
      <c r="A4780" s="25" t="s">
        <v>201</v>
      </c>
      <c r="B4780" s="25" t="s">
        <v>6</v>
      </c>
      <c r="C4780" s="25" t="s">
        <v>3</v>
      </c>
      <c r="D4780" s="184">
        <v>20684</v>
      </c>
      <c r="E4780" s="138">
        <v>4001859356</v>
      </c>
      <c r="F4780" s="125"/>
      <c r="G4780" t="s">
        <v>12947</v>
      </c>
    </row>
    <row r="4781" spans="1:7" ht="14.25" customHeight="1">
      <c r="A4781" s="25" t="s">
        <v>4428</v>
      </c>
      <c r="B4781" s="25" t="s">
        <v>111</v>
      </c>
      <c r="C4781" s="25" t="s">
        <v>95</v>
      </c>
      <c r="D4781" s="184">
        <v>32183</v>
      </c>
      <c r="E4781" s="138">
        <v>8611063808</v>
      </c>
      <c r="F4781" s="125"/>
      <c r="G4781" t="s">
        <v>12947</v>
      </c>
    </row>
    <row r="4782" spans="1:7" ht="14.25" customHeight="1">
      <c r="A4782" s="25" t="s">
        <v>4429</v>
      </c>
      <c r="B4782" s="25" t="s">
        <v>71</v>
      </c>
      <c r="C4782" s="25" t="s">
        <v>22</v>
      </c>
      <c r="D4782" s="184">
        <v>29927</v>
      </c>
      <c r="E4782" s="138">
        <v>6505242656</v>
      </c>
      <c r="F4782" s="125"/>
      <c r="G4782" t="s">
        <v>12947</v>
      </c>
    </row>
    <row r="4783" spans="1:7" ht="14.25" customHeight="1">
      <c r="A4783" s="25" t="s">
        <v>2853</v>
      </c>
      <c r="B4783" s="25" t="s">
        <v>1325</v>
      </c>
      <c r="C4783" s="25" t="s">
        <v>19</v>
      </c>
      <c r="D4783" s="184">
        <v>25695</v>
      </c>
      <c r="E4783" s="138">
        <v>2214380618</v>
      </c>
      <c r="F4783" s="125"/>
      <c r="G4783" t="s">
        <v>12947</v>
      </c>
    </row>
    <row r="4784" spans="1:7" ht="14.25" customHeight="1">
      <c r="A4784" s="25" t="s">
        <v>4430</v>
      </c>
      <c r="B4784" s="25" t="s">
        <v>50</v>
      </c>
      <c r="C4784" s="25" t="s">
        <v>58</v>
      </c>
      <c r="D4784" s="184">
        <v>25730</v>
      </c>
      <c r="E4784" s="138">
        <v>4015300928</v>
      </c>
      <c r="F4784" s="125"/>
      <c r="G4784" t="s">
        <v>12947</v>
      </c>
    </row>
    <row r="4785" spans="1:7" ht="14.25" customHeight="1">
      <c r="A4785" s="25" t="s">
        <v>4431</v>
      </c>
      <c r="B4785" s="25" t="s">
        <v>83</v>
      </c>
      <c r="C4785" s="25" t="s">
        <v>72</v>
      </c>
      <c r="D4785" s="184">
        <v>26163</v>
      </c>
      <c r="E4785" s="138">
        <v>7316174087</v>
      </c>
      <c r="F4785" s="125"/>
      <c r="G4785" t="s">
        <v>12947</v>
      </c>
    </row>
    <row r="4786" spans="1:7" ht="14.25" customHeight="1">
      <c r="A4786" s="25" t="s">
        <v>4432</v>
      </c>
      <c r="B4786" s="25" t="s">
        <v>18</v>
      </c>
      <c r="C4786" s="25" t="s">
        <v>72</v>
      </c>
      <c r="D4786" s="184">
        <v>21091</v>
      </c>
      <c r="E4786" s="138">
        <v>2003411482</v>
      </c>
      <c r="F4786" s="125"/>
      <c r="G4786" t="s">
        <v>12947</v>
      </c>
    </row>
    <row r="4787" spans="1:7" ht="14.25" customHeight="1">
      <c r="A4787" s="25" t="s">
        <v>914</v>
      </c>
      <c r="B4787" s="25" t="s">
        <v>81</v>
      </c>
      <c r="C4787" s="25" t="s">
        <v>163</v>
      </c>
      <c r="D4787" s="184">
        <v>26565</v>
      </c>
      <c r="E4787" s="138">
        <v>4518356705</v>
      </c>
      <c r="F4787" s="125"/>
      <c r="G4787" t="s">
        <v>12947</v>
      </c>
    </row>
    <row r="4788" spans="1:7" ht="14.25" customHeight="1">
      <c r="A4788" s="25" t="s">
        <v>3132</v>
      </c>
      <c r="B4788" s="25" t="s">
        <v>46</v>
      </c>
      <c r="C4788" s="25" t="s">
        <v>51</v>
      </c>
      <c r="D4788" s="184">
        <v>26628</v>
      </c>
      <c r="E4788" s="138">
        <v>117416948</v>
      </c>
      <c r="F4788" s="125"/>
      <c r="G4788" t="s">
        <v>12947</v>
      </c>
    </row>
    <row r="4789" spans="1:7" ht="14.25" customHeight="1">
      <c r="A4789" s="25" t="s">
        <v>4433</v>
      </c>
      <c r="B4789" s="25" t="s">
        <v>123</v>
      </c>
      <c r="C4789" s="25" t="s">
        <v>1203</v>
      </c>
      <c r="D4789" s="184">
        <v>32654</v>
      </c>
      <c r="E4789" s="138">
        <v>2209403616</v>
      </c>
      <c r="F4789" s="125"/>
      <c r="G4789" t="s">
        <v>12947</v>
      </c>
    </row>
    <row r="4790" spans="1:7" ht="14.25" customHeight="1">
      <c r="A4790" s="25" t="s">
        <v>4434</v>
      </c>
      <c r="B4790" s="25" t="s">
        <v>81</v>
      </c>
      <c r="C4790" s="25" t="s">
        <v>635</v>
      </c>
      <c r="D4790" s="184">
        <v>32378</v>
      </c>
      <c r="E4790" s="138">
        <v>4509949800</v>
      </c>
      <c r="F4790" s="125"/>
      <c r="G4790" t="s">
        <v>12947</v>
      </c>
    </row>
    <row r="4791" spans="1:7" ht="14.25" customHeight="1">
      <c r="A4791" s="25" t="s">
        <v>2068</v>
      </c>
      <c r="B4791" s="25" t="s">
        <v>231</v>
      </c>
      <c r="C4791" s="25" t="s">
        <v>591</v>
      </c>
      <c r="D4791" s="184">
        <v>19887</v>
      </c>
      <c r="E4791" s="138">
        <v>4607963206</v>
      </c>
      <c r="F4791" s="125"/>
      <c r="G4791" t="s">
        <v>12947</v>
      </c>
    </row>
    <row r="4792" spans="1:7" ht="14.25" customHeight="1">
      <c r="A4792" s="25" t="s">
        <v>4435</v>
      </c>
      <c r="B4792" s="25" t="s">
        <v>71</v>
      </c>
      <c r="C4792" s="25" t="s">
        <v>75</v>
      </c>
      <c r="D4792" s="184">
        <v>31183</v>
      </c>
      <c r="E4792" s="138">
        <v>1705633861</v>
      </c>
      <c r="F4792" s="125"/>
      <c r="G4792" t="s">
        <v>12947</v>
      </c>
    </row>
    <row r="4793" spans="1:7" ht="14.25" customHeight="1">
      <c r="A4793" s="25" t="s">
        <v>3212</v>
      </c>
      <c r="B4793" s="25" t="s">
        <v>123</v>
      </c>
      <c r="C4793" s="25" t="s">
        <v>4436</v>
      </c>
      <c r="D4793" s="184">
        <v>21253</v>
      </c>
      <c r="E4793" s="138">
        <v>2503708803</v>
      </c>
      <c r="F4793" s="125"/>
      <c r="G4793" t="s">
        <v>12947</v>
      </c>
    </row>
    <row r="4794" spans="1:7" ht="14.25" customHeight="1">
      <c r="A4794" s="25" t="s">
        <v>4437</v>
      </c>
      <c r="B4794" s="25" t="s">
        <v>231</v>
      </c>
      <c r="C4794" s="25" t="s">
        <v>245</v>
      </c>
      <c r="D4794" s="184">
        <v>19707</v>
      </c>
      <c r="E4794" s="138">
        <v>4601931855</v>
      </c>
      <c r="F4794" s="125"/>
      <c r="G4794" t="s">
        <v>12947</v>
      </c>
    </row>
    <row r="4795" spans="1:7" ht="14.25" customHeight="1">
      <c r="A4795" s="25" t="s">
        <v>4438</v>
      </c>
      <c r="B4795" s="25" t="s">
        <v>587</v>
      </c>
      <c r="C4795" s="25" t="s">
        <v>42</v>
      </c>
      <c r="D4795" s="184">
        <v>22616</v>
      </c>
      <c r="E4795" s="138">
        <v>6511304858</v>
      </c>
      <c r="F4795" s="125"/>
      <c r="G4795" t="s">
        <v>12947</v>
      </c>
    </row>
    <row r="4796" spans="1:7" ht="14.25" customHeight="1">
      <c r="A4796" s="25" t="s">
        <v>4439</v>
      </c>
      <c r="B4796" s="25" t="s">
        <v>3672</v>
      </c>
      <c r="C4796" s="25" t="s">
        <v>19</v>
      </c>
      <c r="D4796" s="184">
        <v>31163</v>
      </c>
      <c r="E4796" s="138">
        <v>7504545386</v>
      </c>
      <c r="F4796" s="125"/>
      <c r="G4796" t="s">
        <v>12947</v>
      </c>
    </row>
    <row r="4797" spans="1:7" ht="14.25" customHeight="1">
      <c r="A4797" s="25" t="s">
        <v>4440</v>
      </c>
      <c r="B4797" s="25" t="s">
        <v>168</v>
      </c>
      <c r="C4797" s="25" t="s">
        <v>22</v>
      </c>
      <c r="D4797" s="184">
        <v>26612</v>
      </c>
      <c r="E4797" s="138">
        <v>2417884419</v>
      </c>
      <c r="F4797" s="125"/>
      <c r="G4797" t="s">
        <v>12947</v>
      </c>
    </row>
    <row r="4798" spans="1:7" ht="14.25" customHeight="1">
      <c r="A4798" s="25" t="s">
        <v>4441</v>
      </c>
      <c r="B4798" s="25" t="s">
        <v>41</v>
      </c>
      <c r="C4798" s="25" t="s">
        <v>163</v>
      </c>
      <c r="D4798" s="184">
        <v>24353</v>
      </c>
      <c r="E4798" s="138">
        <v>4011375186</v>
      </c>
      <c r="F4798" s="125"/>
      <c r="G4798" t="s">
        <v>12947</v>
      </c>
    </row>
    <row r="4799" spans="1:7" ht="14.25" customHeight="1">
      <c r="A4799" s="25" t="s">
        <v>4442</v>
      </c>
      <c r="B4799" s="25" t="s">
        <v>50</v>
      </c>
      <c r="C4799" s="25" t="s">
        <v>75</v>
      </c>
      <c r="D4799" s="184">
        <v>30826</v>
      </c>
      <c r="E4799" s="138">
        <v>4005394487</v>
      </c>
      <c r="F4799" s="125"/>
      <c r="G4799" t="s">
        <v>12947</v>
      </c>
    </row>
    <row r="4800" spans="1:7" ht="14.25" customHeight="1">
      <c r="A4800" s="25" t="s">
        <v>2340</v>
      </c>
      <c r="B4800" s="25" t="s">
        <v>231</v>
      </c>
      <c r="C4800" s="25" t="s">
        <v>160</v>
      </c>
      <c r="D4800" s="184">
        <v>27653</v>
      </c>
      <c r="E4800" s="138">
        <v>4120109324</v>
      </c>
      <c r="F4800" s="125"/>
      <c r="G4800" t="s">
        <v>12947</v>
      </c>
    </row>
    <row r="4801" spans="1:7" ht="14.25" customHeight="1">
      <c r="A4801" s="25" t="s">
        <v>4443</v>
      </c>
      <c r="B4801" s="25" t="s">
        <v>316</v>
      </c>
      <c r="C4801" s="25" t="s">
        <v>147</v>
      </c>
      <c r="D4801" s="184">
        <v>25975</v>
      </c>
      <c r="E4801" s="138">
        <v>6319708599</v>
      </c>
      <c r="F4801" s="125"/>
      <c r="G4801" t="s">
        <v>12947</v>
      </c>
    </row>
    <row r="4802" spans="1:7" ht="14.25" customHeight="1">
      <c r="A4802" s="45" t="s">
        <v>4444</v>
      </c>
      <c r="B4802" s="45" t="s">
        <v>46</v>
      </c>
      <c r="C4802" s="45" t="s">
        <v>51</v>
      </c>
      <c r="D4802" s="209">
        <v>28540</v>
      </c>
      <c r="E4802" s="153">
        <v>4103602149</v>
      </c>
      <c r="F4802" s="125"/>
      <c r="G4802" t="s">
        <v>12947</v>
      </c>
    </row>
    <row r="4803" spans="1:7" ht="14.25" customHeight="1">
      <c r="A4803" s="25" t="s">
        <v>4445</v>
      </c>
      <c r="B4803" s="25" t="s">
        <v>18</v>
      </c>
      <c r="C4803" s="25" t="s">
        <v>160</v>
      </c>
      <c r="D4803" s="184">
        <v>27546</v>
      </c>
      <c r="E4803" s="138">
        <v>4120091058</v>
      </c>
      <c r="F4803" s="125"/>
      <c r="G4803" t="s">
        <v>12947</v>
      </c>
    </row>
    <row r="4804" spans="1:7" ht="14.25" customHeight="1">
      <c r="A4804" s="25" t="s">
        <v>1029</v>
      </c>
      <c r="B4804" s="25" t="s">
        <v>684</v>
      </c>
      <c r="C4804" s="25" t="s">
        <v>157</v>
      </c>
      <c r="D4804" s="184">
        <v>37018</v>
      </c>
      <c r="E4804" s="138">
        <v>4121178374</v>
      </c>
      <c r="F4804" s="125"/>
      <c r="G4804" t="s">
        <v>12947</v>
      </c>
    </row>
    <row r="4805" spans="1:7" ht="14.25" customHeight="1">
      <c r="A4805" s="25" t="s">
        <v>554</v>
      </c>
      <c r="B4805" s="25" t="s">
        <v>316</v>
      </c>
      <c r="C4805" s="25" t="s">
        <v>245</v>
      </c>
      <c r="D4805" s="184">
        <v>23057</v>
      </c>
      <c r="E4805" s="138">
        <v>4007350771</v>
      </c>
      <c r="F4805" s="125"/>
      <c r="G4805" t="s">
        <v>12947</v>
      </c>
    </row>
    <row r="4806" spans="1:7" ht="14.25" customHeight="1">
      <c r="A4806" s="25" t="s">
        <v>1097</v>
      </c>
      <c r="B4806" s="25" t="s">
        <v>29</v>
      </c>
      <c r="C4806" s="25" t="s">
        <v>591</v>
      </c>
      <c r="D4806" s="184">
        <v>19070</v>
      </c>
      <c r="E4806" s="138">
        <v>4103273998</v>
      </c>
      <c r="F4806" s="125"/>
      <c r="G4806" t="s">
        <v>12947</v>
      </c>
    </row>
    <row r="4807" spans="1:7" ht="14.25" customHeight="1">
      <c r="A4807" s="25" t="s">
        <v>4446</v>
      </c>
      <c r="B4807" s="25" t="s">
        <v>74</v>
      </c>
      <c r="C4807" s="25" t="s">
        <v>309</v>
      </c>
      <c r="D4807" s="184">
        <v>31450</v>
      </c>
      <c r="E4807" s="138">
        <v>4118927760</v>
      </c>
      <c r="F4807" s="125"/>
      <c r="G4807" t="s">
        <v>12947</v>
      </c>
    </row>
    <row r="4808" spans="1:7" ht="14.25" customHeight="1">
      <c r="A4808" s="25" t="s">
        <v>4447</v>
      </c>
      <c r="B4808" s="25" t="s">
        <v>50</v>
      </c>
      <c r="C4808" s="25" t="s">
        <v>19</v>
      </c>
      <c r="D4808" s="184">
        <v>33393</v>
      </c>
      <c r="E4808" s="138">
        <v>4011271057</v>
      </c>
      <c r="F4808" s="125"/>
      <c r="G4808" t="s">
        <v>12947</v>
      </c>
    </row>
    <row r="4809" spans="1:7" ht="14.25" customHeight="1">
      <c r="A4809" s="25" t="s">
        <v>4448</v>
      </c>
      <c r="B4809" s="25" t="s">
        <v>83</v>
      </c>
      <c r="C4809" s="25" t="s">
        <v>160</v>
      </c>
      <c r="D4809" s="184">
        <v>27111</v>
      </c>
      <c r="E4809" s="138">
        <v>4018297733</v>
      </c>
      <c r="F4809" s="125"/>
      <c r="G4809" t="s">
        <v>12947</v>
      </c>
    </row>
    <row r="4810" spans="1:7" ht="14.25" customHeight="1">
      <c r="A4810" s="25" t="s">
        <v>4449</v>
      </c>
      <c r="B4810" s="25" t="s">
        <v>46</v>
      </c>
      <c r="C4810" s="25" t="s">
        <v>22</v>
      </c>
      <c r="D4810" s="184">
        <v>28748</v>
      </c>
      <c r="E4810" s="138">
        <v>4016704301</v>
      </c>
      <c r="F4810" s="125"/>
      <c r="G4810" t="s">
        <v>12947</v>
      </c>
    </row>
    <row r="4811" spans="1:7" ht="14.25" customHeight="1">
      <c r="A4811" s="25" t="s">
        <v>1503</v>
      </c>
      <c r="B4811" s="25" t="s">
        <v>6</v>
      </c>
      <c r="C4811" s="25" t="s">
        <v>19</v>
      </c>
      <c r="D4811" s="184">
        <v>25413</v>
      </c>
      <c r="E4811" s="138">
        <v>4014112377</v>
      </c>
      <c r="F4811" s="125"/>
      <c r="G4811" t="s">
        <v>12947</v>
      </c>
    </row>
    <row r="4812" spans="1:7" ht="14.25" customHeight="1">
      <c r="A4812" s="25" t="s">
        <v>4450</v>
      </c>
      <c r="B4812" s="25" t="s">
        <v>63</v>
      </c>
      <c r="C4812" s="25" t="s">
        <v>51</v>
      </c>
      <c r="D4812" s="184">
        <v>30855</v>
      </c>
      <c r="E4812" s="138">
        <v>6806365373</v>
      </c>
      <c r="F4812" s="125"/>
      <c r="G4812" t="s">
        <v>12947</v>
      </c>
    </row>
    <row r="4813" spans="1:7" ht="14.25" customHeight="1">
      <c r="A4813" s="25" t="s">
        <v>115</v>
      </c>
      <c r="B4813" s="25" t="s">
        <v>442</v>
      </c>
      <c r="C4813" s="25" t="s">
        <v>25</v>
      </c>
      <c r="D4813" s="184">
        <v>33366</v>
      </c>
      <c r="E4813" s="138">
        <v>3611441157</v>
      </c>
      <c r="F4813" s="125"/>
      <c r="G4813" t="s">
        <v>12947</v>
      </c>
    </row>
    <row r="4814" spans="1:7" ht="14.25" customHeight="1">
      <c r="A4814" s="25" t="s">
        <v>1218</v>
      </c>
      <c r="B4814" s="25" t="s">
        <v>36</v>
      </c>
      <c r="C4814" s="25" t="s">
        <v>591</v>
      </c>
      <c r="D4814" s="184">
        <v>30452</v>
      </c>
      <c r="E4814" s="138">
        <v>4004193052</v>
      </c>
      <c r="F4814" s="125"/>
      <c r="G4814" t="s">
        <v>12947</v>
      </c>
    </row>
    <row r="4815" spans="1:7" ht="14.25" customHeight="1">
      <c r="A4815" s="25" t="s">
        <v>4451</v>
      </c>
      <c r="B4815" s="25" t="s">
        <v>4452</v>
      </c>
      <c r="C4815" s="25" t="s">
        <v>42</v>
      </c>
      <c r="D4815" s="184">
        <v>33222</v>
      </c>
      <c r="E4815" s="138">
        <v>4013785391</v>
      </c>
      <c r="F4815" s="125"/>
      <c r="G4815" t="s">
        <v>12947</v>
      </c>
    </row>
    <row r="4816" spans="1:7" ht="14.25" customHeight="1">
      <c r="A4816" s="25" t="s">
        <v>721</v>
      </c>
      <c r="B4816" s="25" t="s">
        <v>46</v>
      </c>
      <c r="C4816" s="25" t="s">
        <v>30</v>
      </c>
      <c r="D4816" s="184">
        <v>27378</v>
      </c>
      <c r="E4816" s="138">
        <v>4019485926</v>
      </c>
      <c r="F4816" s="125"/>
      <c r="G4816" t="s">
        <v>12947</v>
      </c>
    </row>
    <row r="4817" spans="1:7" ht="14.25" customHeight="1">
      <c r="A4817" s="25" t="s">
        <v>4453</v>
      </c>
      <c r="B4817" s="25" t="s">
        <v>621</v>
      </c>
      <c r="C4817" s="25" t="s">
        <v>1026</v>
      </c>
      <c r="D4817" s="184">
        <v>30183</v>
      </c>
      <c r="E4817" s="138">
        <v>4011311527</v>
      </c>
      <c r="F4817" s="125"/>
      <c r="G4817" t="s">
        <v>12947</v>
      </c>
    </row>
    <row r="4818" spans="1:7" ht="14.25" customHeight="1">
      <c r="A4818" s="25" t="s">
        <v>2122</v>
      </c>
      <c r="B4818" s="25" t="s">
        <v>116</v>
      </c>
      <c r="C4818" s="25" t="s">
        <v>85</v>
      </c>
      <c r="D4818" s="184">
        <v>30314</v>
      </c>
      <c r="E4818" s="138">
        <v>4514731238</v>
      </c>
      <c r="F4818" s="125"/>
      <c r="G4818" t="s">
        <v>12947</v>
      </c>
    </row>
    <row r="4819" spans="1:7" ht="14.25" customHeight="1">
      <c r="A4819" s="25" t="s">
        <v>4125</v>
      </c>
      <c r="B4819" s="25" t="s">
        <v>625</v>
      </c>
      <c r="C4819" s="25" t="s">
        <v>180</v>
      </c>
      <c r="D4819" s="184">
        <v>36826</v>
      </c>
      <c r="E4819" s="138">
        <v>4120129768</v>
      </c>
      <c r="F4819" s="125"/>
      <c r="G4819" t="s">
        <v>12947</v>
      </c>
    </row>
    <row r="4820" spans="1:7" ht="14.25" customHeight="1">
      <c r="A4820" s="25" t="s">
        <v>4454</v>
      </c>
      <c r="B4820" s="25" t="s">
        <v>168</v>
      </c>
      <c r="C4820" s="25" t="s">
        <v>226</v>
      </c>
      <c r="D4820" s="184">
        <v>24826</v>
      </c>
      <c r="E4820" s="138">
        <v>4512879555</v>
      </c>
      <c r="F4820" s="125"/>
      <c r="G4820" t="s">
        <v>12947</v>
      </c>
    </row>
    <row r="4821" spans="1:7" ht="14.25" customHeight="1">
      <c r="A4821" s="25" t="s">
        <v>840</v>
      </c>
      <c r="B4821" s="25" t="s">
        <v>55</v>
      </c>
      <c r="C4821" s="25" t="s">
        <v>51</v>
      </c>
      <c r="D4821" s="184">
        <v>32357</v>
      </c>
      <c r="E4821" s="138">
        <v>4008601316</v>
      </c>
      <c r="F4821" s="125"/>
      <c r="G4821" t="s">
        <v>12947</v>
      </c>
    </row>
    <row r="4822" spans="1:7" ht="14.25" customHeight="1">
      <c r="A4822" s="25" t="s">
        <v>4455</v>
      </c>
      <c r="B4822" s="25" t="s">
        <v>289</v>
      </c>
      <c r="C4822" s="25" t="s">
        <v>178</v>
      </c>
      <c r="D4822" s="184">
        <v>17027</v>
      </c>
      <c r="E4822" s="138">
        <v>1404506429</v>
      </c>
      <c r="F4822" s="125"/>
      <c r="G4822" t="s">
        <v>12947</v>
      </c>
    </row>
    <row r="4823" spans="1:7" ht="14.25" customHeight="1">
      <c r="A4823" s="25" t="s">
        <v>4456</v>
      </c>
      <c r="B4823" s="25" t="s">
        <v>127</v>
      </c>
      <c r="C4823" s="25" t="s">
        <v>121</v>
      </c>
      <c r="D4823" s="184">
        <v>28587</v>
      </c>
      <c r="E4823" s="138">
        <v>6004251941</v>
      </c>
      <c r="F4823" s="125"/>
      <c r="G4823" t="s">
        <v>12947</v>
      </c>
    </row>
    <row r="4824" spans="1:7" ht="14.25" customHeight="1">
      <c r="A4824" s="25" t="s">
        <v>1801</v>
      </c>
      <c r="B4824" s="25" t="s">
        <v>209</v>
      </c>
      <c r="C4824" s="25" t="s">
        <v>143</v>
      </c>
      <c r="D4824" s="184">
        <v>30912</v>
      </c>
      <c r="E4824" s="138">
        <v>4606502206</v>
      </c>
      <c r="F4824" s="125"/>
      <c r="G4824" t="s">
        <v>12947</v>
      </c>
    </row>
    <row r="4825" spans="1:7" ht="14.25" customHeight="1">
      <c r="A4825" s="25" t="s">
        <v>4457</v>
      </c>
      <c r="B4825" s="25" t="s">
        <v>41</v>
      </c>
      <c r="C4825" s="25" t="s">
        <v>13</v>
      </c>
      <c r="D4825" s="184">
        <v>23143</v>
      </c>
      <c r="E4825" s="138">
        <v>5007330767</v>
      </c>
      <c r="F4825" s="125"/>
      <c r="G4825" t="s">
        <v>12947</v>
      </c>
    </row>
    <row r="4826" spans="1:7" ht="14.25" customHeight="1">
      <c r="A4826" s="25" t="s">
        <v>4458</v>
      </c>
      <c r="B4826" s="25" t="s">
        <v>127</v>
      </c>
      <c r="C4826" s="25" t="s">
        <v>27</v>
      </c>
      <c r="D4826" s="184">
        <v>21068</v>
      </c>
      <c r="E4826" s="138">
        <v>4504307225</v>
      </c>
      <c r="F4826" s="125"/>
      <c r="G4826" t="s">
        <v>12947</v>
      </c>
    </row>
    <row r="4827" spans="1:7" ht="14.25" customHeight="1">
      <c r="A4827" s="25" t="s">
        <v>4459</v>
      </c>
      <c r="B4827" s="25" t="s">
        <v>18</v>
      </c>
      <c r="C4827" s="25" t="s">
        <v>58</v>
      </c>
      <c r="D4827" s="184">
        <v>30639</v>
      </c>
      <c r="E4827" s="138">
        <v>1720778487</v>
      </c>
      <c r="F4827" s="125"/>
      <c r="G4827" t="s">
        <v>12947</v>
      </c>
    </row>
    <row r="4828" spans="1:7" ht="14.25" customHeight="1">
      <c r="A4828" s="25" t="s">
        <v>4460</v>
      </c>
      <c r="B4828" s="25" t="s">
        <v>71</v>
      </c>
      <c r="C4828" s="25" t="s">
        <v>58</v>
      </c>
      <c r="D4828" s="184">
        <v>25204</v>
      </c>
      <c r="E4828" s="138">
        <v>713883489</v>
      </c>
      <c r="F4828" s="125"/>
      <c r="G4828" t="s">
        <v>12947</v>
      </c>
    </row>
    <row r="4829" spans="1:7" ht="14.25" customHeight="1">
      <c r="A4829" s="25" t="s">
        <v>1535</v>
      </c>
      <c r="B4829" s="25" t="s">
        <v>29</v>
      </c>
      <c r="C4829" s="25" t="s">
        <v>51</v>
      </c>
      <c r="D4829" s="184">
        <v>29441</v>
      </c>
      <c r="E4829" s="138">
        <v>6603840480</v>
      </c>
      <c r="F4829" s="125"/>
      <c r="G4829" t="s">
        <v>12947</v>
      </c>
    </row>
    <row r="4830" spans="1:7" ht="14.25" customHeight="1">
      <c r="A4830" s="25" t="s">
        <v>4461</v>
      </c>
      <c r="B4830" s="25" t="s">
        <v>1201</v>
      </c>
      <c r="C4830" s="25" t="s">
        <v>27</v>
      </c>
      <c r="D4830" s="184">
        <v>32492</v>
      </c>
      <c r="E4830" s="138">
        <v>5308772346</v>
      </c>
      <c r="F4830" s="125"/>
      <c r="G4830" t="s">
        <v>12947</v>
      </c>
    </row>
    <row r="4831" spans="1:7" ht="14.25" customHeight="1">
      <c r="A4831" s="25" t="s">
        <v>4462</v>
      </c>
      <c r="B4831" s="25" t="s">
        <v>442</v>
      </c>
      <c r="C4831" s="25" t="s">
        <v>72</v>
      </c>
      <c r="D4831" s="184">
        <v>22851</v>
      </c>
      <c r="E4831" s="138">
        <v>4007215550</v>
      </c>
      <c r="F4831" s="125"/>
      <c r="G4831" t="s">
        <v>12947</v>
      </c>
    </row>
    <row r="4832" spans="1:7" ht="14.25" customHeight="1">
      <c r="A4832" s="25" t="s">
        <v>1398</v>
      </c>
      <c r="B4832" s="25" t="s">
        <v>209</v>
      </c>
      <c r="C4832" s="25" t="s">
        <v>27</v>
      </c>
      <c r="D4832" s="184">
        <v>27721</v>
      </c>
      <c r="E4832" s="138">
        <v>1720771786</v>
      </c>
      <c r="F4832" s="125"/>
      <c r="G4832" t="s">
        <v>12947</v>
      </c>
    </row>
    <row r="4833" spans="1:7" ht="14.25" customHeight="1">
      <c r="A4833" s="25" t="s">
        <v>1037</v>
      </c>
      <c r="B4833" s="25" t="s">
        <v>39</v>
      </c>
      <c r="C4833" s="25" t="s">
        <v>147</v>
      </c>
      <c r="D4833" s="184">
        <v>20781</v>
      </c>
      <c r="E4833" s="138">
        <v>4511604669</v>
      </c>
      <c r="F4833" s="125"/>
      <c r="G4833" t="s">
        <v>12947</v>
      </c>
    </row>
    <row r="4834" spans="1:7" ht="14.25" customHeight="1">
      <c r="A4834" s="25" t="s">
        <v>4463</v>
      </c>
      <c r="B4834" s="25" t="s">
        <v>71</v>
      </c>
      <c r="C4834" s="25" t="s">
        <v>51</v>
      </c>
      <c r="D4834" s="184">
        <v>26443</v>
      </c>
      <c r="E4834" s="138">
        <v>3617356078</v>
      </c>
      <c r="F4834" s="125"/>
      <c r="G4834" t="s">
        <v>12947</v>
      </c>
    </row>
    <row r="4835" spans="1:7" ht="14.25" customHeight="1">
      <c r="A4835" s="25" t="s">
        <v>1251</v>
      </c>
      <c r="B4835" s="25" t="s">
        <v>314</v>
      </c>
      <c r="C4835" s="25" t="s">
        <v>58</v>
      </c>
      <c r="D4835" s="184">
        <v>25699</v>
      </c>
      <c r="E4835" s="138">
        <v>9215903436</v>
      </c>
      <c r="F4835" s="125"/>
      <c r="G4835" t="s">
        <v>12947</v>
      </c>
    </row>
    <row r="4836" spans="1:7" ht="14.25" customHeight="1">
      <c r="A4836" s="25" t="s">
        <v>3561</v>
      </c>
      <c r="B4836" s="25" t="s">
        <v>83</v>
      </c>
      <c r="C4836" s="25" t="s">
        <v>37</v>
      </c>
      <c r="D4836" s="184">
        <v>29899</v>
      </c>
      <c r="E4836" s="138">
        <v>6002568121</v>
      </c>
      <c r="F4836" s="125"/>
      <c r="G4836" t="s">
        <v>12947</v>
      </c>
    </row>
    <row r="4837" spans="1:7" ht="14.25" customHeight="1">
      <c r="A4837" s="25" t="s">
        <v>1594</v>
      </c>
      <c r="B4837" s="25" t="s">
        <v>46</v>
      </c>
      <c r="C4837" s="25" t="s">
        <v>22</v>
      </c>
      <c r="D4837" s="184">
        <v>27522</v>
      </c>
      <c r="E4837" s="138">
        <v>3220171006</v>
      </c>
      <c r="F4837" s="125"/>
      <c r="G4837" t="s">
        <v>12947</v>
      </c>
    </row>
    <row r="4838" spans="1:7" ht="14.25" customHeight="1">
      <c r="A4838" s="25" t="s">
        <v>4464</v>
      </c>
      <c r="B4838" s="25" t="s">
        <v>2921</v>
      </c>
      <c r="C4838" s="25" t="s">
        <v>4465</v>
      </c>
      <c r="D4838" s="184">
        <v>23098</v>
      </c>
      <c r="E4838" s="138">
        <v>6708794635</v>
      </c>
      <c r="F4838" s="125"/>
      <c r="G4838" t="s">
        <v>12947</v>
      </c>
    </row>
    <row r="4839" spans="1:7" ht="14.25" customHeight="1">
      <c r="A4839" s="25" t="s">
        <v>4466</v>
      </c>
      <c r="B4839" s="25" t="s">
        <v>327</v>
      </c>
      <c r="C4839" s="25" t="s">
        <v>77</v>
      </c>
      <c r="D4839" s="184">
        <v>32845</v>
      </c>
      <c r="E4839" s="138">
        <v>1413357172</v>
      </c>
      <c r="F4839" s="125"/>
      <c r="G4839" t="s">
        <v>12947</v>
      </c>
    </row>
    <row r="4840" spans="1:7" ht="14.25" customHeight="1">
      <c r="A4840" s="25" t="s">
        <v>4467</v>
      </c>
      <c r="B4840" s="25" t="s">
        <v>50</v>
      </c>
      <c r="C4840" s="25" t="s">
        <v>37</v>
      </c>
      <c r="D4840" s="184">
        <v>32455</v>
      </c>
      <c r="E4840" s="138">
        <v>6108517098</v>
      </c>
      <c r="F4840" s="125"/>
      <c r="G4840" t="s">
        <v>12947</v>
      </c>
    </row>
    <row r="4841" spans="1:7" ht="14.25" customHeight="1">
      <c r="A4841" s="25" t="s">
        <v>4468</v>
      </c>
      <c r="B4841" s="25" t="s">
        <v>18</v>
      </c>
      <c r="C4841" s="25" t="s">
        <v>226</v>
      </c>
      <c r="D4841" s="184">
        <v>36068</v>
      </c>
      <c r="E4841" s="138">
        <v>7118392643</v>
      </c>
      <c r="F4841" s="125"/>
      <c r="G4841" t="s">
        <v>12947</v>
      </c>
    </row>
    <row r="4842" spans="1:7" ht="14.25" customHeight="1">
      <c r="A4842" s="25" t="s">
        <v>914</v>
      </c>
      <c r="B4842" s="25" t="s">
        <v>2324</v>
      </c>
      <c r="C4842" s="25" t="s">
        <v>691</v>
      </c>
      <c r="D4842" s="184">
        <v>27936</v>
      </c>
      <c r="E4842" s="138">
        <v>4021939758</v>
      </c>
      <c r="F4842" s="125"/>
      <c r="G4842" t="s">
        <v>12947</v>
      </c>
    </row>
    <row r="4843" spans="1:7" ht="14.25" customHeight="1">
      <c r="A4843" s="25" t="s">
        <v>4469</v>
      </c>
      <c r="B4843" s="25" t="s">
        <v>113</v>
      </c>
      <c r="C4843" s="25" t="s">
        <v>187</v>
      </c>
      <c r="D4843" s="184">
        <v>34691</v>
      </c>
      <c r="E4843" s="138">
        <v>5614249294</v>
      </c>
      <c r="F4843" s="125"/>
      <c r="G4843" t="s">
        <v>12947</v>
      </c>
    </row>
    <row r="4844" spans="1:7" ht="14.25" customHeight="1">
      <c r="A4844" s="25" t="s">
        <v>4470</v>
      </c>
      <c r="B4844" s="25" t="s">
        <v>193</v>
      </c>
      <c r="C4844" s="25" t="s">
        <v>533</v>
      </c>
      <c r="D4844" s="184">
        <v>20619</v>
      </c>
      <c r="E4844" s="138">
        <v>4010231342</v>
      </c>
      <c r="F4844" s="125"/>
      <c r="G4844" t="s">
        <v>12947</v>
      </c>
    </row>
    <row r="4845" spans="1:7" ht="14.25" customHeight="1">
      <c r="A4845" s="25" t="s">
        <v>4471</v>
      </c>
      <c r="B4845" s="25" t="s">
        <v>1049</v>
      </c>
      <c r="C4845" s="25" t="s">
        <v>4472</v>
      </c>
      <c r="D4845" s="184">
        <v>23864</v>
      </c>
      <c r="E4845" s="138">
        <v>8009987190</v>
      </c>
      <c r="F4845" s="125"/>
      <c r="G4845" t="s">
        <v>12947</v>
      </c>
    </row>
    <row r="4846" spans="1:7" ht="14.25" customHeight="1">
      <c r="A4846" s="25" t="s">
        <v>4473</v>
      </c>
      <c r="B4846" s="25" t="s">
        <v>343</v>
      </c>
      <c r="C4846" s="25" t="s">
        <v>160</v>
      </c>
      <c r="D4846" s="184">
        <v>27492</v>
      </c>
      <c r="E4846" s="138">
        <v>4120072070</v>
      </c>
      <c r="F4846" s="125"/>
      <c r="G4846" t="s">
        <v>12947</v>
      </c>
    </row>
    <row r="4847" spans="1:7" ht="14.25" customHeight="1">
      <c r="A4847" s="25" t="s">
        <v>4474</v>
      </c>
      <c r="B4847" s="25" t="s">
        <v>50</v>
      </c>
      <c r="C4847" s="25" t="s">
        <v>27</v>
      </c>
      <c r="D4847" s="184">
        <v>31408</v>
      </c>
      <c r="E4847" s="138">
        <v>4005917587</v>
      </c>
      <c r="F4847" s="125"/>
      <c r="G4847" t="s">
        <v>12947</v>
      </c>
    </row>
    <row r="4848" spans="1:7" ht="14.25" customHeight="1">
      <c r="A4848" s="25" t="s">
        <v>891</v>
      </c>
      <c r="B4848" s="25" t="s">
        <v>419</v>
      </c>
      <c r="C4848" s="25" t="s">
        <v>344</v>
      </c>
      <c r="D4848" s="184">
        <v>36736</v>
      </c>
      <c r="E4848" s="138">
        <v>4120098487</v>
      </c>
      <c r="F4848" s="125"/>
      <c r="G4848" t="s">
        <v>12947</v>
      </c>
    </row>
    <row r="4849" spans="1:7" ht="14.25" customHeight="1">
      <c r="A4849" s="25" t="s">
        <v>4475</v>
      </c>
      <c r="B4849" s="25" t="s">
        <v>2466</v>
      </c>
      <c r="C4849" s="25" t="s">
        <v>905</v>
      </c>
      <c r="D4849" s="184">
        <v>20217</v>
      </c>
      <c r="E4849" s="138">
        <v>4002457169</v>
      </c>
      <c r="F4849" s="125"/>
      <c r="G4849" t="s">
        <v>12947</v>
      </c>
    </row>
    <row r="4850" spans="1:7" ht="14.25" customHeight="1">
      <c r="A4850" s="25" t="s">
        <v>4476</v>
      </c>
      <c r="B4850" s="25" t="s">
        <v>97</v>
      </c>
      <c r="C4850" s="25" t="s">
        <v>34</v>
      </c>
      <c r="D4850" s="184">
        <v>31684</v>
      </c>
      <c r="E4850" s="138">
        <v>4014069325</v>
      </c>
      <c r="F4850" s="125"/>
      <c r="G4850" t="s">
        <v>12947</v>
      </c>
    </row>
    <row r="4851" spans="1:7" ht="14.25" customHeight="1">
      <c r="A4851" s="25" t="s">
        <v>4477</v>
      </c>
      <c r="B4851" s="25" t="s">
        <v>314</v>
      </c>
      <c r="C4851" s="25" t="s">
        <v>252</v>
      </c>
      <c r="D4851" s="184">
        <v>24506</v>
      </c>
      <c r="E4851" s="138">
        <v>4011452026</v>
      </c>
      <c r="F4851" s="125"/>
      <c r="G4851" t="s">
        <v>12947</v>
      </c>
    </row>
    <row r="4852" spans="1:7" ht="14.25" customHeight="1">
      <c r="A4852" s="25" t="s">
        <v>4478</v>
      </c>
      <c r="B4852" s="25" t="s">
        <v>41</v>
      </c>
      <c r="C4852" s="25" t="s">
        <v>635</v>
      </c>
      <c r="D4852" s="184">
        <v>26694</v>
      </c>
      <c r="E4852" s="138">
        <v>4518472297</v>
      </c>
      <c r="F4852" s="125"/>
      <c r="G4852" t="s">
        <v>12947</v>
      </c>
    </row>
    <row r="4853" spans="1:7" ht="14.25" customHeight="1">
      <c r="A4853" s="25" t="s">
        <v>4479</v>
      </c>
      <c r="B4853" s="25" t="s">
        <v>41</v>
      </c>
      <c r="C4853" s="25" t="s">
        <v>187</v>
      </c>
      <c r="D4853" s="184">
        <v>25886</v>
      </c>
      <c r="E4853" s="138">
        <v>4015481100</v>
      </c>
      <c r="F4853" s="125"/>
      <c r="G4853" t="s">
        <v>12947</v>
      </c>
    </row>
    <row r="4854" spans="1:7" ht="14.25" customHeight="1">
      <c r="A4854" s="25" t="s">
        <v>4480</v>
      </c>
      <c r="B4854" s="25" t="s">
        <v>33</v>
      </c>
      <c r="C4854" s="25" t="s">
        <v>178</v>
      </c>
      <c r="D4854" s="184">
        <v>33661</v>
      </c>
      <c r="E4854" s="138">
        <v>4912005402</v>
      </c>
      <c r="F4854" s="125"/>
      <c r="G4854" t="s">
        <v>12947</v>
      </c>
    </row>
    <row r="4855" spans="1:7" ht="14.25" customHeight="1">
      <c r="A4855" s="25" t="s">
        <v>4481</v>
      </c>
      <c r="B4855" s="25" t="s">
        <v>91</v>
      </c>
      <c r="C4855" s="25" t="s">
        <v>85</v>
      </c>
      <c r="D4855" s="184">
        <v>33818</v>
      </c>
      <c r="E4855" s="138">
        <v>4012562327</v>
      </c>
      <c r="F4855" s="125"/>
      <c r="G4855" t="s">
        <v>12947</v>
      </c>
    </row>
    <row r="4856" spans="1:7" ht="14.25" customHeight="1">
      <c r="A4856" s="25" t="s">
        <v>2858</v>
      </c>
      <c r="B4856" s="25" t="s">
        <v>4482</v>
      </c>
      <c r="C4856" s="25" t="s">
        <v>8630</v>
      </c>
      <c r="D4856" s="184">
        <v>22048</v>
      </c>
      <c r="E4856" s="138">
        <v>4120152070</v>
      </c>
      <c r="F4856" s="125"/>
      <c r="G4856" t="s">
        <v>12947</v>
      </c>
    </row>
    <row r="4857" spans="1:7" ht="14.25" customHeight="1">
      <c r="A4857" s="25" t="s">
        <v>4483</v>
      </c>
      <c r="B4857" s="25" t="s">
        <v>46</v>
      </c>
      <c r="C4857" s="25" t="s">
        <v>51</v>
      </c>
      <c r="D4857" s="184">
        <v>32100</v>
      </c>
      <c r="E4857" s="138">
        <v>4108010027</v>
      </c>
      <c r="F4857" s="125"/>
      <c r="G4857" t="s">
        <v>12947</v>
      </c>
    </row>
    <row r="4858" spans="1:7" ht="14.25" customHeight="1">
      <c r="A4858" s="25" t="s">
        <v>4484</v>
      </c>
      <c r="B4858" s="25" t="s">
        <v>41</v>
      </c>
      <c r="C4858" s="25" t="s">
        <v>105</v>
      </c>
      <c r="D4858" s="184">
        <v>19113</v>
      </c>
      <c r="E4858" s="138">
        <v>4004634044</v>
      </c>
      <c r="F4858" s="125"/>
      <c r="G4858" t="s">
        <v>12947</v>
      </c>
    </row>
    <row r="4859" spans="1:7" ht="14.25" customHeight="1">
      <c r="A4859" s="25" t="s">
        <v>4485</v>
      </c>
      <c r="B4859" s="25" t="s">
        <v>108</v>
      </c>
      <c r="C4859" s="25" t="s">
        <v>85</v>
      </c>
      <c r="D4859" s="184">
        <v>25557</v>
      </c>
      <c r="E4859" s="138">
        <v>4114650980</v>
      </c>
      <c r="F4859" s="125"/>
      <c r="G4859" t="s">
        <v>12947</v>
      </c>
    </row>
    <row r="4860" spans="1:7" ht="14.25" customHeight="1">
      <c r="A4860" s="25" t="s">
        <v>783</v>
      </c>
      <c r="B4860" s="25" t="s">
        <v>111</v>
      </c>
      <c r="C4860" s="25" t="s">
        <v>610</v>
      </c>
      <c r="D4860" s="184">
        <v>34143</v>
      </c>
      <c r="E4860" s="138">
        <v>4015305542</v>
      </c>
      <c r="F4860" s="125"/>
      <c r="G4860" t="s">
        <v>12947</v>
      </c>
    </row>
    <row r="4861" spans="1:7" ht="14.25" customHeight="1">
      <c r="A4861" s="25" t="s">
        <v>3372</v>
      </c>
      <c r="B4861" s="25" t="s">
        <v>1013</v>
      </c>
      <c r="C4861" s="25" t="s">
        <v>4486</v>
      </c>
      <c r="D4861" s="184">
        <v>20275</v>
      </c>
      <c r="E4861" s="138">
        <v>4002114114</v>
      </c>
      <c r="F4861" s="125"/>
      <c r="G4861" t="s">
        <v>12947</v>
      </c>
    </row>
    <row r="4862" spans="1:7" ht="14.25" customHeight="1">
      <c r="A4862" s="25" t="s">
        <v>840</v>
      </c>
      <c r="B4862" s="25" t="s">
        <v>21</v>
      </c>
      <c r="C4862" s="25" t="s">
        <v>37</v>
      </c>
      <c r="D4862" s="184">
        <v>29437</v>
      </c>
      <c r="E4862" s="138">
        <v>4008628645</v>
      </c>
      <c r="F4862" s="125"/>
      <c r="G4862" t="s">
        <v>12947</v>
      </c>
    </row>
    <row r="4863" spans="1:7" ht="14.25" customHeight="1">
      <c r="A4863" s="25" t="s">
        <v>4487</v>
      </c>
      <c r="B4863" s="25" t="s">
        <v>171</v>
      </c>
      <c r="C4863" s="25" t="s">
        <v>237</v>
      </c>
      <c r="D4863" s="184">
        <v>24708</v>
      </c>
      <c r="E4863" s="138">
        <v>4111436556</v>
      </c>
      <c r="F4863" s="125"/>
      <c r="G4863" t="s">
        <v>12947</v>
      </c>
    </row>
    <row r="4864" spans="1:7" ht="14.25" customHeight="1">
      <c r="A4864" s="25" t="s">
        <v>783</v>
      </c>
      <c r="B4864" s="25" t="s">
        <v>289</v>
      </c>
      <c r="C4864" s="25" t="s">
        <v>734</v>
      </c>
      <c r="D4864" s="184">
        <v>25377</v>
      </c>
      <c r="E4864" s="138">
        <v>4114608556</v>
      </c>
      <c r="F4864" s="125"/>
      <c r="G4864" t="s">
        <v>12947</v>
      </c>
    </row>
    <row r="4865" spans="1:7" ht="14.25" customHeight="1">
      <c r="A4865" s="25" t="s">
        <v>4488</v>
      </c>
      <c r="B4865" s="25" t="s">
        <v>94</v>
      </c>
      <c r="C4865" s="25" t="s">
        <v>197</v>
      </c>
      <c r="D4865" s="184">
        <v>32532</v>
      </c>
      <c r="E4865" s="138">
        <v>4018183143</v>
      </c>
      <c r="F4865" s="125"/>
      <c r="G4865" t="s">
        <v>12947</v>
      </c>
    </row>
    <row r="4866" spans="1:7" ht="14.25" customHeight="1">
      <c r="A4866" s="25" t="s">
        <v>4489</v>
      </c>
      <c r="B4866" s="25" t="s">
        <v>4490</v>
      </c>
      <c r="C4866" s="25" t="s">
        <v>4491</v>
      </c>
      <c r="D4866" s="184">
        <v>27692</v>
      </c>
      <c r="E4866" s="138">
        <v>4521011488</v>
      </c>
      <c r="F4866" s="125"/>
      <c r="G4866" t="s">
        <v>12947</v>
      </c>
    </row>
    <row r="4867" spans="1:7" ht="14.25" customHeight="1">
      <c r="A4867" s="25" t="s">
        <v>4492</v>
      </c>
      <c r="B4867" s="25" t="s">
        <v>111</v>
      </c>
      <c r="C4867" s="25" t="s">
        <v>180</v>
      </c>
      <c r="D4867" s="184">
        <v>31276</v>
      </c>
      <c r="E4867" s="138">
        <v>4020652803</v>
      </c>
      <c r="F4867" s="125"/>
      <c r="G4867" t="s">
        <v>12947</v>
      </c>
    </row>
    <row r="4868" spans="1:7" ht="14.25" customHeight="1">
      <c r="A4868" s="25" t="s">
        <v>4493</v>
      </c>
      <c r="B4868" s="25" t="s">
        <v>2</v>
      </c>
      <c r="C4868" s="25" t="s">
        <v>22</v>
      </c>
      <c r="D4868" s="184">
        <v>30874</v>
      </c>
      <c r="E4868" s="138">
        <v>4008663401</v>
      </c>
      <c r="F4868" s="125"/>
      <c r="G4868" t="s">
        <v>12947</v>
      </c>
    </row>
    <row r="4869" spans="1:7" ht="14.25" customHeight="1">
      <c r="A4869" s="25" t="s">
        <v>783</v>
      </c>
      <c r="B4869" s="25" t="s">
        <v>33</v>
      </c>
      <c r="C4869" s="25" t="s">
        <v>1026</v>
      </c>
      <c r="D4869" s="184">
        <v>29718</v>
      </c>
      <c r="E4869" s="138">
        <v>4005783239</v>
      </c>
      <c r="F4869" s="125"/>
      <c r="G4869" t="s">
        <v>12947</v>
      </c>
    </row>
    <row r="4870" spans="1:7" ht="14.25" customHeight="1">
      <c r="A4870" s="25" t="s">
        <v>4494</v>
      </c>
      <c r="B4870" s="25" t="s">
        <v>94</v>
      </c>
      <c r="C4870" s="25" t="s">
        <v>635</v>
      </c>
      <c r="D4870" s="184">
        <v>34612</v>
      </c>
      <c r="E4870" s="138">
        <v>4017814149</v>
      </c>
      <c r="F4870" s="125"/>
      <c r="G4870" t="s">
        <v>12947</v>
      </c>
    </row>
    <row r="4871" spans="1:7" ht="14.25" customHeight="1">
      <c r="A4871" s="25" t="s">
        <v>4495</v>
      </c>
      <c r="B4871" s="25" t="s">
        <v>84</v>
      </c>
      <c r="C4871" s="25" t="s">
        <v>13</v>
      </c>
      <c r="D4871" s="184">
        <v>29929</v>
      </c>
      <c r="E4871" s="138">
        <v>4707136741</v>
      </c>
      <c r="F4871" s="125"/>
      <c r="G4871" t="s">
        <v>12947</v>
      </c>
    </row>
    <row r="4872" spans="1:7" ht="14.25" customHeight="1">
      <c r="A4872" s="25" t="s">
        <v>3372</v>
      </c>
      <c r="B4872" s="25" t="s">
        <v>118</v>
      </c>
      <c r="C4872" s="25" t="s">
        <v>691</v>
      </c>
      <c r="D4872" s="184">
        <v>32582</v>
      </c>
      <c r="E4872" s="138">
        <v>4008757556</v>
      </c>
      <c r="F4872" s="125"/>
      <c r="G4872" t="s">
        <v>12947</v>
      </c>
    </row>
    <row r="4873" spans="1:7" ht="14.25" customHeight="1">
      <c r="A4873" s="25" t="s">
        <v>4496</v>
      </c>
      <c r="B4873" s="25" t="s">
        <v>39</v>
      </c>
      <c r="C4873" s="25" t="s">
        <v>22</v>
      </c>
      <c r="D4873" s="184">
        <v>31845</v>
      </c>
      <c r="E4873" s="138">
        <v>4015451348</v>
      </c>
      <c r="F4873" s="125"/>
      <c r="G4873" t="s">
        <v>12947</v>
      </c>
    </row>
    <row r="4874" spans="1:7" ht="14.25" customHeight="1">
      <c r="A4874" s="25" t="s">
        <v>4497</v>
      </c>
      <c r="B4874" s="25" t="s">
        <v>209</v>
      </c>
      <c r="C4874" s="25" t="s">
        <v>7</v>
      </c>
      <c r="D4874" s="184">
        <v>31949</v>
      </c>
      <c r="E4874" s="138">
        <v>4007278563</v>
      </c>
      <c r="F4874" s="125"/>
      <c r="G4874" t="s">
        <v>12947</v>
      </c>
    </row>
    <row r="4875" spans="1:7" ht="14.25" customHeight="1">
      <c r="A4875" s="25" t="s">
        <v>4498</v>
      </c>
      <c r="B4875" s="25" t="s">
        <v>2324</v>
      </c>
      <c r="C4875" s="25" t="s">
        <v>100</v>
      </c>
      <c r="D4875" s="184">
        <v>29805</v>
      </c>
      <c r="E4875" s="138">
        <v>4508919662</v>
      </c>
      <c r="F4875" s="125"/>
      <c r="G4875" t="s">
        <v>12947</v>
      </c>
    </row>
    <row r="4876" spans="1:7" ht="14.25" customHeight="1">
      <c r="A4876" s="25" t="s">
        <v>4499</v>
      </c>
      <c r="B4876" s="25" t="s">
        <v>15</v>
      </c>
      <c r="C4876" s="25" t="s">
        <v>157</v>
      </c>
      <c r="D4876" s="184">
        <v>34498</v>
      </c>
      <c r="E4876" s="138">
        <v>4121255397</v>
      </c>
      <c r="F4876" s="125"/>
      <c r="G4876" t="s">
        <v>12947</v>
      </c>
    </row>
    <row r="4877" spans="1:7" ht="14.25" customHeight="1">
      <c r="A4877" s="25" t="s">
        <v>1129</v>
      </c>
      <c r="B4877" s="25" t="s">
        <v>60</v>
      </c>
      <c r="C4877" s="25" t="s">
        <v>85</v>
      </c>
      <c r="D4877" s="184">
        <v>33326</v>
      </c>
      <c r="E4877" s="138">
        <v>4010234059</v>
      </c>
      <c r="F4877" s="125"/>
      <c r="G4877" t="s">
        <v>12947</v>
      </c>
    </row>
    <row r="4878" spans="1:7" ht="14.25" customHeight="1">
      <c r="A4878" s="25" t="s">
        <v>4493</v>
      </c>
      <c r="B4878" s="25" t="s">
        <v>644</v>
      </c>
      <c r="C4878" s="25" t="s">
        <v>42</v>
      </c>
      <c r="D4878" s="184">
        <v>31598</v>
      </c>
      <c r="E4878" s="138">
        <v>4013950729</v>
      </c>
      <c r="F4878" s="125"/>
      <c r="G4878" t="s">
        <v>12947</v>
      </c>
    </row>
    <row r="4879" spans="1:7" ht="14.25" customHeight="1">
      <c r="A4879" s="25" t="s">
        <v>1531</v>
      </c>
      <c r="B4879" s="25" t="s">
        <v>231</v>
      </c>
      <c r="C4879" s="25" t="s">
        <v>160</v>
      </c>
      <c r="D4879" s="184">
        <v>21945</v>
      </c>
      <c r="E4879" s="138">
        <v>4515433977</v>
      </c>
      <c r="F4879" s="125"/>
      <c r="G4879" t="s">
        <v>12947</v>
      </c>
    </row>
    <row r="4880" spans="1:7" ht="14.25" customHeight="1">
      <c r="A4880" s="25" t="s">
        <v>4500</v>
      </c>
      <c r="B4880" s="25" t="s">
        <v>81</v>
      </c>
      <c r="C4880" s="25" t="s">
        <v>13</v>
      </c>
      <c r="D4880" s="184">
        <v>24278</v>
      </c>
      <c r="E4880" s="138">
        <v>4010261161</v>
      </c>
      <c r="F4880" s="125"/>
      <c r="G4880" t="s">
        <v>12947</v>
      </c>
    </row>
    <row r="4881" spans="1:7" ht="14.25" customHeight="1">
      <c r="A4881" s="25" t="s">
        <v>1704</v>
      </c>
      <c r="B4881" s="25" t="s">
        <v>494</v>
      </c>
      <c r="C4881" s="25" t="s">
        <v>30</v>
      </c>
      <c r="D4881" s="184">
        <v>30973</v>
      </c>
      <c r="E4881" s="138">
        <v>4005667616</v>
      </c>
      <c r="F4881" s="125"/>
      <c r="G4881" t="s">
        <v>12947</v>
      </c>
    </row>
    <row r="4882" spans="1:7" ht="14.25" customHeight="1">
      <c r="A4882" s="25" t="s">
        <v>4500</v>
      </c>
      <c r="B4882" s="25" t="s">
        <v>129</v>
      </c>
      <c r="C4882" s="25" t="s">
        <v>25</v>
      </c>
      <c r="D4882" s="184">
        <v>34873</v>
      </c>
      <c r="E4882" s="138">
        <v>4015286278</v>
      </c>
      <c r="F4882" s="125"/>
      <c r="G4882" t="s">
        <v>12947</v>
      </c>
    </row>
    <row r="4883" spans="1:7" ht="14.25" customHeight="1">
      <c r="A4883" s="25" t="s">
        <v>1982</v>
      </c>
      <c r="B4883" s="25" t="s">
        <v>71</v>
      </c>
      <c r="C4883" s="25" t="s">
        <v>19</v>
      </c>
      <c r="D4883" s="184">
        <v>23051</v>
      </c>
      <c r="E4883" s="138">
        <v>4607945575</v>
      </c>
      <c r="F4883" s="125"/>
      <c r="G4883" t="s">
        <v>12947</v>
      </c>
    </row>
    <row r="4884" spans="1:7" ht="14.25" customHeight="1">
      <c r="A4884" s="25" t="s">
        <v>4501</v>
      </c>
      <c r="B4884" s="25" t="s">
        <v>184</v>
      </c>
      <c r="C4884" s="25" t="s">
        <v>1026</v>
      </c>
      <c r="D4884" s="184">
        <v>24298</v>
      </c>
      <c r="E4884" s="138">
        <v>4521671251</v>
      </c>
      <c r="F4884" s="125"/>
      <c r="G4884" t="s">
        <v>12947</v>
      </c>
    </row>
    <row r="4885" spans="1:7" ht="14.25" customHeight="1">
      <c r="A4885" s="25" t="s">
        <v>4502</v>
      </c>
      <c r="B4885" s="25" t="s">
        <v>2808</v>
      </c>
      <c r="C4885" s="25" t="s">
        <v>8631</v>
      </c>
      <c r="D4885" s="184">
        <v>28031</v>
      </c>
      <c r="E4885" s="138">
        <v>4021976830</v>
      </c>
      <c r="F4885" s="125"/>
      <c r="G4885" t="s">
        <v>12947</v>
      </c>
    </row>
    <row r="4886" spans="1:7" ht="14.25" customHeight="1">
      <c r="A4886" s="25" t="s">
        <v>4503</v>
      </c>
      <c r="B4886" s="25" t="s">
        <v>127</v>
      </c>
      <c r="C4886" s="25" t="s">
        <v>77</v>
      </c>
      <c r="D4886" s="184">
        <v>25743</v>
      </c>
      <c r="E4886" s="138">
        <v>413587606</v>
      </c>
      <c r="F4886" s="125"/>
      <c r="G4886" t="s">
        <v>12947</v>
      </c>
    </row>
    <row r="4887" spans="1:7" ht="14.25" customHeight="1">
      <c r="A4887" s="25" t="s">
        <v>4504</v>
      </c>
      <c r="B4887" s="25" t="s">
        <v>127</v>
      </c>
      <c r="C4887" s="25" t="s">
        <v>19</v>
      </c>
      <c r="D4887" s="184">
        <v>32095</v>
      </c>
      <c r="E4887" s="138">
        <v>4022170877</v>
      </c>
      <c r="F4887" s="125"/>
      <c r="G4887" t="s">
        <v>12947</v>
      </c>
    </row>
    <row r="4888" spans="1:7" ht="14.25" customHeight="1">
      <c r="A4888" s="25" t="s">
        <v>2075</v>
      </c>
      <c r="B4888" s="25" t="s">
        <v>63</v>
      </c>
      <c r="C4888" s="25" t="s">
        <v>143</v>
      </c>
      <c r="D4888" s="184">
        <v>23382</v>
      </c>
      <c r="E4888" s="138">
        <v>4708195758</v>
      </c>
      <c r="F4888" s="125"/>
      <c r="G4888" t="s">
        <v>12947</v>
      </c>
    </row>
    <row r="4889" spans="1:7" ht="14.25" customHeight="1">
      <c r="A4889" s="25" t="s">
        <v>4505</v>
      </c>
      <c r="B4889" s="25" t="s">
        <v>33</v>
      </c>
      <c r="C4889" s="25" t="s">
        <v>178</v>
      </c>
      <c r="D4889" s="184">
        <v>32655</v>
      </c>
      <c r="E4889" s="138">
        <v>4015328766</v>
      </c>
      <c r="F4889" s="125"/>
      <c r="G4889" t="s">
        <v>12947</v>
      </c>
    </row>
    <row r="4890" spans="1:7" ht="14.25" customHeight="1">
      <c r="A4890" s="25" t="s">
        <v>4084</v>
      </c>
      <c r="B4890" s="25" t="s">
        <v>91</v>
      </c>
      <c r="C4890" s="25" t="s">
        <v>42</v>
      </c>
      <c r="D4890" s="184">
        <v>30292</v>
      </c>
      <c r="E4890" s="138">
        <v>4117852187</v>
      </c>
      <c r="F4890" s="125"/>
      <c r="G4890" t="s">
        <v>12947</v>
      </c>
    </row>
    <row r="4891" spans="1:7" ht="14.25" customHeight="1">
      <c r="A4891" s="25" t="s">
        <v>1200</v>
      </c>
      <c r="B4891" s="25" t="s">
        <v>314</v>
      </c>
      <c r="C4891" s="25" t="s">
        <v>27</v>
      </c>
      <c r="D4891" s="184">
        <v>33641</v>
      </c>
      <c r="E4891" s="138">
        <v>4012651972</v>
      </c>
      <c r="F4891" s="125"/>
      <c r="G4891" t="s">
        <v>12947</v>
      </c>
    </row>
    <row r="4892" spans="1:7" ht="14.25" customHeight="1">
      <c r="A4892" s="25" t="s">
        <v>4506</v>
      </c>
      <c r="B4892" s="25" t="s">
        <v>33</v>
      </c>
      <c r="C4892" s="25" t="s">
        <v>187</v>
      </c>
      <c r="D4892" s="184">
        <v>29441</v>
      </c>
      <c r="E4892" s="138">
        <v>6600342231</v>
      </c>
      <c r="F4892" s="125"/>
      <c r="G4892" t="s">
        <v>12947</v>
      </c>
    </row>
    <row r="4893" spans="1:7" ht="14.25" customHeight="1">
      <c r="A4893" s="25" t="s">
        <v>4507</v>
      </c>
      <c r="B4893" s="25" t="s">
        <v>60</v>
      </c>
      <c r="C4893" s="25" t="s">
        <v>178</v>
      </c>
      <c r="D4893" s="184">
        <v>33148</v>
      </c>
      <c r="E4893" s="138">
        <v>4013795767</v>
      </c>
      <c r="F4893" s="125"/>
      <c r="G4893" t="s">
        <v>12947</v>
      </c>
    </row>
    <row r="4894" spans="1:7" ht="14.25" customHeight="1">
      <c r="A4894" s="25" t="s">
        <v>4508</v>
      </c>
      <c r="B4894" s="25" t="s">
        <v>6</v>
      </c>
      <c r="C4894" s="25" t="s">
        <v>4509</v>
      </c>
      <c r="D4894" s="184">
        <v>29181</v>
      </c>
      <c r="E4894" s="138">
        <v>4103287023</v>
      </c>
      <c r="F4894" s="125"/>
      <c r="G4894" t="s">
        <v>12947</v>
      </c>
    </row>
    <row r="4895" spans="1:7" ht="14.25" customHeight="1">
      <c r="A4895" s="25" t="s">
        <v>4407</v>
      </c>
      <c r="B4895" s="25" t="s">
        <v>81</v>
      </c>
      <c r="C4895" s="25" t="s">
        <v>34</v>
      </c>
      <c r="D4895" s="184">
        <v>28570</v>
      </c>
      <c r="E4895" s="138">
        <v>4100203641</v>
      </c>
      <c r="F4895" s="125"/>
      <c r="G4895" t="s">
        <v>12947</v>
      </c>
    </row>
    <row r="4896" spans="1:7" ht="14.25" customHeight="1">
      <c r="A4896" s="25" t="s">
        <v>4510</v>
      </c>
      <c r="B4896" s="25" t="s">
        <v>289</v>
      </c>
      <c r="C4896" s="25" t="s">
        <v>42</v>
      </c>
      <c r="D4896" s="184">
        <v>30958</v>
      </c>
      <c r="E4896" s="138">
        <v>4709243611</v>
      </c>
      <c r="F4896" s="125"/>
      <c r="G4896" t="s">
        <v>12947</v>
      </c>
    </row>
    <row r="4897" spans="1:7" ht="14.25" customHeight="1">
      <c r="A4897" s="25" t="s">
        <v>4511</v>
      </c>
      <c r="B4897" s="25" t="s">
        <v>91</v>
      </c>
      <c r="C4897" s="25" t="s">
        <v>178</v>
      </c>
      <c r="D4897" s="184">
        <v>30825</v>
      </c>
      <c r="E4897" s="138">
        <v>4006994935</v>
      </c>
      <c r="F4897" s="125"/>
      <c r="G4897" t="s">
        <v>12947</v>
      </c>
    </row>
    <row r="4898" spans="1:7" ht="14.25" customHeight="1">
      <c r="A4898" s="25" t="s">
        <v>4512</v>
      </c>
      <c r="B4898" s="25" t="s">
        <v>12</v>
      </c>
      <c r="C4898" s="25" t="s">
        <v>187</v>
      </c>
      <c r="D4898" s="184">
        <v>31363</v>
      </c>
      <c r="E4898" s="138">
        <v>4005789398</v>
      </c>
      <c r="F4898" s="125"/>
      <c r="G4898" t="s">
        <v>12947</v>
      </c>
    </row>
    <row r="4899" spans="1:7" ht="14.25" customHeight="1">
      <c r="A4899" s="25" t="s">
        <v>4513</v>
      </c>
      <c r="B4899" s="25" t="s">
        <v>4514</v>
      </c>
      <c r="C4899" s="25" t="s">
        <v>245</v>
      </c>
      <c r="D4899" s="184">
        <v>32495</v>
      </c>
      <c r="E4899" s="138">
        <v>4016659157</v>
      </c>
      <c r="F4899" s="125"/>
      <c r="G4899" t="s">
        <v>12947</v>
      </c>
    </row>
    <row r="4900" spans="1:7" ht="14.25" customHeight="1">
      <c r="A4900" s="25" t="s">
        <v>4515</v>
      </c>
      <c r="B4900" s="25" t="s">
        <v>404</v>
      </c>
      <c r="C4900" s="25" t="s">
        <v>85</v>
      </c>
      <c r="D4900" s="184">
        <v>26082</v>
      </c>
      <c r="E4900" s="138">
        <v>4016524755</v>
      </c>
      <c r="F4900" s="125"/>
      <c r="G4900" t="s">
        <v>12947</v>
      </c>
    </row>
    <row r="4901" spans="1:7" ht="14.25" customHeight="1">
      <c r="A4901" s="25" t="s">
        <v>4516</v>
      </c>
      <c r="B4901" s="25" t="s">
        <v>74</v>
      </c>
      <c r="C4901" s="25" t="s">
        <v>3</v>
      </c>
      <c r="D4901" s="184">
        <v>34437</v>
      </c>
      <c r="E4901" s="138">
        <v>4014001926</v>
      </c>
      <c r="F4901" s="125"/>
      <c r="G4901" t="s">
        <v>12947</v>
      </c>
    </row>
    <row r="4902" spans="1:7" ht="14.25" customHeight="1">
      <c r="A4902" s="25" t="s">
        <v>14</v>
      </c>
      <c r="B4902" s="25" t="s">
        <v>4517</v>
      </c>
      <c r="C4902" s="25" t="s">
        <v>4518</v>
      </c>
      <c r="D4902" s="184">
        <v>30939</v>
      </c>
      <c r="E4902" s="138">
        <v>4005383813</v>
      </c>
      <c r="F4902" s="125"/>
      <c r="G4902" t="s">
        <v>12947</v>
      </c>
    </row>
    <row r="4903" spans="1:7" ht="14.25" customHeight="1">
      <c r="A4903" s="25" t="s">
        <v>1368</v>
      </c>
      <c r="B4903" s="25" t="s">
        <v>18</v>
      </c>
      <c r="C4903" s="25" t="s">
        <v>309</v>
      </c>
      <c r="D4903" s="184">
        <v>30615</v>
      </c>
      <c r="E4903" s="138">
        <v>4005225788</v>
      </c>
      <c r="F4903" s="125"/>
      <c r="G4903" t="s">
        <v>12947</v>
      </c>
    </row>
    <row r="4904" spans="1:7" ht="14.25" customHeight="1">
      <c r="A4904" s="25" t="s">
        <v>1577</v>
      </c>
      <c r="B4904" s="25" t="s">
        <v>50</v>
      </c>
      <c r="C4904" s="25" t="s">
        <v>19</v>
      </c>
      <c r="D4904" s="184">
        <v>30827</v>
      </c>
      <c r="E4904" s="138">
        <v>4005332122</v>
      </c>
      <c r="F4904" s="125"/>
      <c r="G4904" t="s">
        <v>12947</v>
      </c>
    </row>
    <row r="4905" spans="1:7" ht="14.25" customHeight="1">
      <c r="A4905" s="25" t="s">
        <v>4519</v>
      </c>
      <c r="B4905" s="25" t="s">
        <v>136</v>
      </c>
      <c r="C4905" s="25" t="s">
        <v>291</v>
      </c>
      <c r="D4905" s="184">
        <v>32696</v>
      </c>
      <c r="E4905" s="138">
        <v>4010127505</v>
      </c>
      <c r="F4905" s="125"/>
      <c r="G4905" t="s">
        <v>12947</v>
      </c>
    </row>
    <row r="4906" spans="1:7" ht="14.25" customHeight="1">
      <c r="A4906" s="25" t="s">
        <v>1025</v>
      </c>
      <c r="B4906" s="25" t="s">
        <v>193</v>
      </c>
      <c r="C4906" s="25" t="s">
        <v>163</v>
      </c>
      <c r="D4906" s="184">
        <v>29394</v>
      </c>
      <c r="E4906" s="138">
        <v>4102679703</v>
      </c>
      <c r="F4906" s="125"/>
      <c r="G4906" t="s">
        <v>12947</v>
      </c>
    </row>
    <row r="4907" spans="1:7" ht="14.25" customHeight="1">
      <c r="A4907" s="25" t="s">
        <v>1490</v>
      </c>
      <c r="B4907" s="25" t="s">
        <v>912</v>
      </c>
      <c r="C4907" s="25" t="s">
        <v>27</v>
      </c>
      <c r="D4907" s="184">
        <v>32149</v>
      </c>
      <c r="E4907" s="138">
        <v>4108015024</v>
      </c>
      <c r="F4907" s="125"/>
      <c r="G4907" t="s">
        <v>12947</v>
      </c>
    </row>
    <row r="4908" spans="1:7" ht="14.25" customHeight="1">
      <c r="A4908" s="25" t="s">
        <v>4488</v>
      </c>
      <c r="B4908" s="25" t="s">
        <v>343</v>
      </c>
      <c r="C4908" s="25" t="s">
        <v>7</v>
      </c>
      <c r="D4908" s="184">
        <v>33021</v>
      </c>
      <c r="E4908" s="138">
        <v>4018306872</v>
      </c>
      <c r="F4908" s="125"/>
      <c r="G4908" t="s">
        <v>12947</v>
      </c>
    </row>
    <row r="4909" spans="1:7" ht="14.25" customHeight="1">
      <c r="A4909" s="25" t="s">
        <v>4520</v>
      </c>
      <c r="B4909" s="25" t="s">
        <v>171</v>
      </c>
      <c r="C4909" s="25" t="s">
        <v>58</v>
      </c>
      <c r="D4909" s="184">
        <v>32457</v>
      </c>
      <c r="E4909" s="138">
        <v>8808938026</v>
      </c>
      <c r="F4909" s="125"/>
      <c r="G4909" t="s">
        <v>12947</v>
      </c>
    </row>
    <row r="4910" spans="1:7" ht="14.25" customHeight="1">
      <c r="A4910" s="25" t="s">
        <v>4501</v>
      </c>
      <c r="B4910" s="25" t="s">
        <v>41</v>
      </c>
      <c r="C4910" s="25" t="s">
        <v>1123</v>
      </c>
      <c r="D4910" s="184">
        <v>25134</v>
      </c>
      <c r="E4910" s="138">
        <v>4113560426</v>
      </c>
      <c r="F4910" s="125"/>
      <c r="G4910" t="s">
        <v>12947</v>
      </c>
    </row>
    <row r="4911" spans="1:7" ht="14.25" customHeight="1">
      <c r="A4911" s="25" t="s">
        <v>1110</v>
      </c>
      <c r="B4911" s="25" t="s">
        <v>18</v>
      </c>
      <c r="C4911" s="25" t="s">
        <v>241</v>
      </c>
      <c r="D4911" s="184">
        <v>29744</v>
      </c>
      <c r="E4911" s="138">
        <v>8818292580</v>
      </c>
      <c r="F4911" s="125"/>
      <c r="G4911" t="s">
        <v>12947</v>
      </c>
    </row>
    <row r="4912" spans="1:7" ht="14.25" customHeight="1">
      <c r="A4912" s="25" t="s">
        <v>4521</v>
      </c>
      <c r="B4912" s="25" t="s">
        <v>18</v>
      </c>
      <c r="C4912" s="25" t="s">
        <v>3</v>
      </c>
      <c r="D4912" s="184">
        <v>33607</v>
      </c>
      <c r="E4912" s="138">
        <v>4011417306</v>
      </c>
      <c r="F4912" s="125"/>
      <c r="G4912" t="s">
        <v>12947</v>
      </c>
    </row>
    <row r="4913" spans="1:7" ht="14.25" customHeight="1">
      <c r="A4913" s="25" t="s">
        <v>4522</v>
      </c>
      <c r="B4913" s="25" t="s">
        <v>1182</v>
      </c>
      <c r="C4913" s="25" t="s">
        <v>157</v>
      </c>
      <c r="D4913" s="184">
        <v>34056</v>
      </c>
      <c r="E4913" s="138">
        <v>4013820797</v>
      </c>
      <c r="F4913" s="125"/>
      <c r="G4913" t="s">
        <v>12947</v>
      </c>
    </row>
    <row r="4914" spans="1:7" ht="14.25" customHeight="1">
      <c r="A4914" s="25" t="s">
        <v>4523</v>
      </c>
      <c r="B4914" s="25" t="s">
        <v>116</v>
      </c>
      <c r="C4914" s="25" t="s">
        <v>42</v>
      </c>
      <c r="D4914" s="184">
        <v>29899</v>
      </c>
      <c r="E4914" s="138">
        <v>4004323880</v>
      </c>
      <c r="F4914" s="125"/>
      <c r="G4914" t="s">
        <v>12947</v>
      </c>
    </row>
    <row r="4915" spans="1:7" ht="14.25" customHeight="1">
      <c r="A4915" s="25" t="s">
        <v>4524</v>
      </c>
      <c r="B4915" s="25" t="s">
        <v>289</v>
      </c>
      <c r="C4915" s="25" t="s">
        <v>95</v>
      </c>
      <c r="D4915" s="184">
        <v>30878</v>
      </c>
      <c r="E4915" s="138">
        <v>4005341274</v>
      </c>
      <c r="F4915" s="125"/>
      <c r="G4915" t="s">
        <v>12947</v>
      </c>
    </row>
    <row r="4916" spans="1:7" ht="14.25" customHeight="1">
      <c r="A4916" s="25" t="s">
        <v>4525</v>
      </c>
      <c r="B4916" s="25" t="s">
        <v>292</v>
      </c>
      <c r="C4916" s="25" t="s">
        <v>4526</v>
      </c>
      <c r="D4916" s="184">
        <v>33869</v>
      </c>
      <c r="E4916" s="138">
        <v>4012620787</v>
      </c>
      <c r="F4916" s="125"/>
      <c r="G4916" t="s">
        <v>12947</v>
      </c>
    </row>
    <row r="4917" spans="1:7" ht="14.25" customHeight="1">
      <c r="A4917" s="25" t="s">
        <v>4527</v>
      </c>
      <c r="B4917" s="25" t="s">
        <v>84</v>
      </c>
      <c r="C4917" s="25" t="s">
        <v>961</v>
      </c>
      <c r="D4917" s="184">
        <v>31026</v>
      </c>
      <c r="E4917" s="138">
        <v>6014733431</v>
      </c>
      <c r="F4917" s="125"/>
      <c r="G4917" t="s">
        <v>12947</v>
      </c>
    </row>
    <row r="4918" spans="1:7" ht="14.25" customHeight="1">
      <c r="A4918" s="25" t="s">
        <v>4492</v>
      </c>
      <c r="B4918" s="25" t="s">
        <v>118</v>
      </c>
      <c r="C4918" s="25" t="s">
        <v>635</v>
      </c>
      <c r="D4918" s="184">
        <v>24730</v>
      </c>
      <c r="E4918" s="138">
        <v>4012630242</v>
      </c>
      <c r="F4918" s="125"/>
      <c r="G4918" t="s">
        <v>12947</v>
      </c>
    </row>
    <row r="4919" spans="1:7" ht="14.25" customHeight="1">
      <c r="A4919" s="25" t="s">
        <v>4201</v>
      </c>
      <c r="B4919" s="25" t="s">
        <v>209</v>
      </c>
      <c r="C4919" s="25" t="s">
        <v>291</v>
      </c>
      <c r="D4919" s="184">
        <v>32160</v>
      </c>
      <c r="E4919" s="138">
        <v>7807610874</v>
      </c>
      <c r="F4919" s="125"/>
      <c r="G4919" t="s">
        <v>12947</v>
      </c>
    </row>
    <row r="4920" spans="1:7" ht="14.25" customHeight="1">
      <c r="A4920" s="2" t="s">
        <v>2026</v>
      </c>
      <c r="B4920" s="2" t="s">
        <v>184</v>
      </c>
      <c r="C4920" s="2" t="s">
        <v>42</v>
      </c>
      <c r="D4920" s="186">
        <v>21405</v>
      </c>
      <c r="E4920" s="125">
        <v>3403596883</v>
      </c>
      <c r="F4920" s="125"/>
      <c r="G4920" t="s">
        <v>12947</v>
      </c>
    </row>
    <row r="4921" spans="1:7" ht="14.25" customHeight="1">
      <c r="A4921" s="25" t="s">
        <v>2038</v>
      </c>
      <c r="B4921" s="25" t="s">
        <v>127</v>
      </c>
      <c r="C4921" s="25" t="s">
        <v>1561</v>
      </c>
      <c r="D4921" s="184">
        <v>26797</v>
      </c>
      <c r="E4921" s="138">
        <v>4018047918</v>
      </c>
      <c r="F4921" s="125"/>
      <c r="G4921" t="s">
        <v>12947</v>
      </c>
    </row>
    <row r="4922" spans="1:7" ht="14.25" customHeight="1">
      <c r="A4922" s="25" t="s">
        <v>4320</v>
      </c>
      <c r="B4922" s="25" t="s">
        <v>111</v>
      </c>
      <c r="C4922" s="25" t="s">
        <v>34</v>
      </c>
      <c r="D4922" s="184">
        <v>32769</v>
      </c>
      <c r="E4922" s="138">
        <v>2409476863</v>
      </c>
      <c r="F4922" s="125"/>
      <c r="G4922" t="s">
        <v>12947</v>
      </c>
    </row>
    <row r="4923" spans="1:7" ht="14.25" customHeight="1">
      <c r="A4923" s="25" t="s">
        <v>717</v>
      </c>
      <c r="B4923" s="25" t="s">
        <v>6</v>
      </c>
      <c r="C4923" s="25" t="s">
        <v>51</v>
      </c>
      <c r="D4923" s="184">
        <v>23065</v>
      </c>
      <c r="E4923" s="138">
        <v>5408069207</v>
      </c>
      <c r="F4923" s="125"/>
      <c r="G4923" t="s">
        <v>12947</v>
      </c>
    </row>
    <row r="4924" spans="1:7" ht="14.25" customHeight="1">
      <c r="A4924" s="25" t="s">
        <v>4528</v>
      </c>
      <c r="B4924" s="25" t="s">
        <v>209</v>
      </c>
      <c r="C4924" s="25" t="s">
        <v>309</v>
      </c>
      <c r="D4924" s="184">
        <v>35219</v>
      </c>
      <c r="E4924" s="138">
        <v>6116973510</v>
      </c>
      <c r="F4924" s="125"/>
      <c r="G4924" t="s">
        <v>12947</v>
      </c>
    </row>
    <row r="4925" spans="1:7" ht="14.25" customHeight="1">
      <c r="A4925" s="25" t="s">
        <v>4529</v>
      </c>
      <c r="B4925" s="25" t="s">
        <v>129</v>
      </c>
      <c r="C4925" s="25" t="s">
        <v>77</v>
      </c>
      <c r="D4925" s="184">
        <v>29668</v>
      </c>
      <c r="E4925" s="138">
        <v>4010220154</v>
      </c>
      <c r="F4925" s="125"/>
      <c r="G4925" t="s">
        <v>12947</v>
      </c>
    </row>
    <row r="4926" spans="1:7" ht="14.25" customHeight="1">
      <c r="A4926" s="25" t="s">
        <v>4455</v>
      </c>
      <c r="B4926" s="25" t="s">
        <v>118</v>
      </c>
      <c r="C4926" s="25" t="s">
        <v>85</v>
      </c>
      <c r="D4926" s="184">
        <v>26818</v>
      </c>
      <c r="E4926" s="138">
        <v>4018040041</v>
      </c>
      <c r="F4926" s="125"/>
      <c r="G4926" t="s">
        <v>12947</v>
      </c>
    </row>
    <row r="4927" spans="1:7" ht="14.25" customHeight="1">
      <c r="A4927" s="25" t="s">
        <v>2724</v>
      </c>
      <c r="B4927" s="25" t="s">
        <v>231</v>
      </c>
      <c r="C4927" s="25" t="s">
        <v>7</v>
      </c>
      <c r="D4927" s="184">
        <v>17743</v>
      </c>
      <c r="E4927" s="138">
        <v>1404506427</v>
      </c>
      <c r="F4927" s="125"/>
      <c r="G4927" t="s">
        <v>12947</v>
      </c>
    </row>
    <row r="4928" spans="1:7" ht="14.25" customHeight="1">
      <c r="A4928" s="25" t="s">
        <v>4530</v>
      </c>
      <c r="B4928" s="25" t="s">
        <v>193</v>
      </c>
      <c r="C4928" s="25" t="s">
        <v>635</v>
      </c>
      <c r="D4928" s="184">
        <v>31666</v>
      </c>
      <c r="E4928" s="138">
        <v>5005978649</v>
      </c>
      <c r="F4928" s="125"/>
      <c r="G4928" t="s">
        <v>12947</v>
      </c>
    </row>
    <row r="4929" spans="1:7" ht="14.25" customHeight="1">
      <c r="A4929" s="25" t="s">
        <v>4531</v>
      </c>
      <c r="B4929" s="25" t="s">
        <v>4532</v>
      </c>
      <c r="C4929" s="25" t="s">
        <v>34</v>
      </c>
      <c r="D4929" s="184">
        <v>33483</v>
      </c>
      <c r="E4929" s="138">
        <v>4011376048</v>
      </c>
      <c r="F4929" s="125"/>
      <c r="G4929" t="s">
        <v>12947</v>
      </c>
    </row>
    <row r="4930" spans="1:7" ht="14.25" customHeight="1">
      <c r="A4930" s="25" t="s">
        <v>4533</v>
      </c>
      <c r="B4930" s="25" t="s">
        <v>108</v>
      </c>
      <c r="C4930" s="25" t="s">
        <v>1043</v>
      </c>
      <c r="D4930" s="184">
        <v>30400</v>
      </c>
      <c r="E4930" s="138">
        <v>1803718668</v>
      </c>
      <c r="F4930" s="125"/>
      <c r="G4930" t="s">
        <v>12947</v>
      </c>
    </row>
    <row r="4931" spans="1:7" ht="14.25" customHeight="1">
      <c r="A4931" s="25" t="s">
        <v>638</v>
      </c>
      <c r="B4931" s="25" t="s">
        <v>36</v>
      </c>
      <c r="C4931" s="25" t="s">
        <v>121</v>
      </c>
      <c r="D4931" s="184">
        <v>33800</v>
      </c>
      <c r="E4931" s="138">
        <v>4012540605</v>
      </c>
      <c r="F4931" s="125"/>
      <c r="G4931" t="s">
        <v>12947</v>
      </c>
    </row>
    <row r="4932" spans="1:7" ht="14.25" customHeight="1">
      <c r="A4932" s="25" t="s">
        <v>4531</v>
      </c>
      <c r="B4932" s="25" t="s">
        <v>81</v>
      </c>
      <c r="C4932" s="25" t="s">
        <v>85</v>
      </c>
      <c r="D4932" s="184">
        <v>23549</v>
      </c>
      <c r="E4932" s="138">
        <v>4009815517</v>
      </c>
      <c r="F4932" s="125"/>
      <c r="G4932" t="s">
        <v>12947</v>
      </c>
    </row>
    <row r="4933" spans="1:7" ht="14.25" customHeight="1">
      <c r="A4933" s="25" t="s">
        <v>4534</v>
      </c>
      <c r="B4933" s="25" t="s">
        <v>4535</v>
      </c>
      <c r="C4933" s="25" t="s">
        <v>8632</v>
      </c>
      <c r="D4933" s="184">
        <v>22540</v>
      </c>
      <c r="E4933" s="138">
        <v>4016643427</v>
      </c>
      <c r="F4933" s="125"/>
      <c r="G4933" t="s">
        <v>12947</v>
      </c>
    </row>
    <row r="4934" spans="1:7" ht="14.25" customHeight="1">
      <c r="A4934" s="25" t="s">
        <v>4536</v>
      </c>
      <c r="B4934" s="25" t="s">
        <v>6</v>
      </c>
      <c r="C4934" s="25" t="s">
        <v>37</v>
      </c>
      <c r="D4934" s="184">
        <v>29940</v>
      </c>
      <c r="E4934" s="138">
        <v>6304312886</v>
      </c>
      <c r="F4934" s="125"/>
      <c r="G4934" t="s">
        <v>12947</v>
      </c>
    </row>
    <row r="4935" spans="1:7" ht="14.25" customHeight="1">
      <c r="A4935" s="25" t="s">
        <v>4537</v>
      </c>
      <c r="B4935" s="25" t="s">
        <v>289</v>
      </c>
      <c r="C4935" s="25" t="s">
        <v>95</v>
      </c>
      <c r="D4935" s="184">
        <v>27252</v>
      </c>
      <c r="E4935" s="138">
        <v>4019410891</v>
      </c>
      <c r="F4935" s="125"/>
      <c r="G4935" t="s">
        <v>12947</v>
      </c>
    </row>
    <row r="4936" spans="1:7" ht="14.25" customHeight="1">
      <c r="A4936" s="25" t="s">
        <v>236</v>
      </c>
      <c r="B4936" s="25" t="s">
        <v>71</v>
      </c>
      <c r="C4936" s="25" t="s">
        <v>19</v>
      </c>
      <c r="D4936" s="184">
        <v>26051</v>
      </c>
      <c r="E4936" s="138">
        <v>4016553682</v>
      </c>
      <c r="F4936" s="125"/>
      <c r="G4936" t="s">
        <v>12947</v>
      </c>
    </row>
    <row r="4937" spans="1:7" ht="14.25" customHeight="1">
      <c r="A4937" s="25" t="s">
        <v>4538</v>
      </c>
      <c r="B4937" s="25" t="s">
        <v>84</v>
      </c>
      <c r="C4937" s="25" t="s">
        <v>635</v>
      </c>
      <c r="D4937" s="184">
        <v>26684</v>
      </c>
      <c r="E4937" s="138">
        <v>4017951513</v>
      </c>
      <c r="F4937" s="125"/>
      <c r="G4937" t="s">
        <v>12947</v>
      </c>
    </row>
    <row r="4938" spans="1:7" ht="14.25" customHeight="1">
      <c r="A4938" s="25" t="s">
        <v>2610</v>
      </c>
      <c r="B4938" s="25" t="s">
        <v>84</v>
      </c>
      <c r="C4938" s="25" t="s">
        <v>734</v>
      </c>
      <c r="D4938" s="184">
        <v>26740</v>
      </c>
      <c r="E4938" s="138">
        <v>4018035767</v>
      </c>
      <c r="F4938" s="125"/>
      <c r="G4938" t="s">
        <v>12947</v>
      </c>
    </row>
    <row r="4939" spans="1:7" ht="14.25" customHeight="1">
      <c r="A4939" s="25" t="s">
        <v>2581</v>
      </c>
      <c r="B4939" s="25" t="s">
        <v>81</v>
      </c>
      <c r="C4939" s="25" t="s">
        <v>34</v>
      </c>
      <c r="D4939" s="184">
        <v>24055</v>
      </c>
      <c r="E4939" s="138">
        <v>4010126132</v>
      </c>
      <c r="F4939" s="125"/>
      <c r="G4939" t="s">
        <v>12947</v>
      </c>
    </row>
    <row r="4940" spans="1:7" ht="14.25" customHeight="1">
      <c r="A4940" s="25" t="s">
        <v>4539</v>
      </c>
      <c r="B4940" s="25" t="s">
        <v>41</v>
      </c>
      <c r="C4940" s="25" t="s">
        <v>2560</v>
      </c>
      <c r="D4940" s="184">
        <v>21394</v>
      </c>
      <c r="E4940" s="138">
        <v>4004398450</v>
      </c>
      <c r="F4940" s="125"/>
      <c r="G4940" t="s">
        <v>12947</v>
      </c>
    </row>
    <row r="4941" spans="1:7" ht="14.25" customHeight="1">
      <c r="A4941" s="25" t="s">
        <v>2122</v>
      </c>
      <c r="B4941" s="25" t="s">
        <v>91</v>
      </c>
      <c r="C4941" s="25" t="s">
        <v>178</v>
      </c>
      <c r="D4941" s="184">
        <v>32196</v>
      </c>
      <c r="E4941" s="138">
        <v>4108022045</v>
      </c>
      <c r="F4941" s="125"/>
      <c r="G4941" t="s">
        <v>12947</v>
      </c>
    </row>
    <row r="4942" spans="1:7" ht="14.25" customHeight="1">
      <c r="A4942" s="25" t="s">
        <v>119</v>
      </c>
      <c r="B4942" s="25" t="s">
        <v>209</v>
      </c>
      <c r="C4942" s="25" t="s">
        <v>72</v>
      </c>
      <c r="D4942" s="184">
        <v>26831</v>
      </c>
      <c r="E4942" s="138">
        <v>4018073587</v>
      </c>
      <c r="F4942" s="125"/>
      <c r="G4942" t="s">
        <v>12947</v>
      </c>
    </row>
    <row r="4943" spans="1:7" ht="14.25" customHeight="1">
      <c r="A4943" s="25" t="s">
        <v>4540</v>
      </c>
      <c r="B4943" s="25" t="s">
        <v>60</v>
      </c>
      <c r="C4943" s="25" t="s">
        <v>13</v>
      </c>
      <c r="D4943" s="184">
        <v>30839</v>
      </c>
      <c r="E4943" s="138">
        <v>4007275402</v>
      </c>
      <c r="F4943" s="125"/>
      <c r="G4943" t="s">
        <v>12947</v>
      </c>
    </row>
    <row r="4944" spans="1:7" ht="14.25" customHeight="1">
      <c r="A4944" s="25" t="s">
        <v>4541</v>
      </c>
      <c r="B4944" s="25" t="s">
        <v>46</v>
      </c>
      <c r="C4944" s="25" t="s">
        <v>19</v>
      </c>
      <c r="D4944" s="184">
        <v>29259</v>
      </c>
      <c r="E4944" s="138">
        <v>4014156228</v>
      </c>
      <c r="F4944" s="125"/>
      <c r="G4944" t="s">
        <v>12947</v>
      </c>
    </row>
    <row r="4945" spans="1:7" ht="14.25" customHeight="1">
      <c r="A4945" s="25" t="s">
        <v>596</v>
      </c>
      <c r="B4945" s="25" t="s">
        <v>91</v>
      </c>
      <c r="C4945" s="25" t="s">
        <v>85</v>
      </c>
      <c r="D4945" s="184">
        <v>33991</v>
      </c>
      <c r="E4945" s="138">
        <v>4017805386</v>
      </c>
      <c r="F4945" s="125"/>
      <c r="G4945" t="s">
        <v>12947</v>
      </c>
    </row>
    <row r="4946" spans="1:7" ht="14.25" customHeight="1">
      <c r="A4946" s="25" t="s">
        <v>4542</v>
      </c>
      <c r="B4946" s="25" t="s">
        <v>184</v>
      </c>
      <c r="C4946" s="25" t="s">
        <v>178</v>
      </c>
      <c r="D4946" s="184">
        <v>29138</v>
      </c>
      <c r="E4946" s="138">
        <v>701703041</v>
      </c>
      <c r="F4946" s="125"/>
      <c r="G4946" t="s">
        <v>12947</v>
      </c>
    </row>
    <row r="4947" spans="1:7" ht="14.25" customHeight="1">
      <c r="A4947" s="25" t="s">
        <v>4543</v>
      </c>
      <c r="B4947" s="25" t="s">
        <v>116</v>
      </c>
      <c r="C4947" s="25" t="s">
        <v>163</v>
      </c>
      <c r="D4947" s="184">
        <v>32449</v>
      </c>
      <c r="E4947" s="138">
        <v>4111396203</v>
      </c>
      <c r="F4947" s="125"/>
      <c r="G4947" t="s">
        <v>12947</v>
      </c>
    </row>
    <row r="4948" spans="1:7" ht="14.25" customHeight="1">
      <c r="A4948" s="25" t="s">
        <v>1097</v>
      </c>
      <c r="B4948" s="25" t="s">
        <v>71</v>
      </c>
      <c r="C4948" s="25" t="s">
        <v>252</v>
      </c>
      <c r="D4948" s="184">
        <v>27496</v>
      </c>
      <c r="E4948" s="138">
        <v>4020621696</v>
      </c>
      <c r="F4948" s="125"/>
      <c r="G4948" t="s">
        <v>12947</v>
      </c>
    </row>
    <row r="4949" spans="1:7" ht="14.25" customHeight="1">
      <c r="A4949" s="25" t="s">
        <v>4290</v>
      </c>
      <c r="B4949" s="25" t="s">
        <v>149</v>
      </c>
      <c r="C4949" s="25" t="s">
        <v>22</v>
      </c>
      <c r="D4949" s="184">
        <v>30914</v>
      </c>
      <c r="E4949" s="138">
        <v>6504903041</v>
      </c>
      <c r="F4949" s="125"/>
      <c r="G4949" t="s">
        <v>12947</v>
      </c>
    </row>
    <row r="4950" spans="1:7" ht="14.25" customHeight="1">
      <c r="A4950" s="25" t="s">
        <v>3971</v>
      </c>
      <c r="B4950" s="25" t="s">
        <v>46</v>
      </c>
      <c r="C4950" s="25" t="s">
        <v>19</v>
      </c>
      <c r="D4950" s="184">
        <v>30186</v>
      </c>
      <c r="E4950" s="138">
        <v>4204068369</v>
      </c>
      <c r="F4950" s="125"/>
      <c r="G4950" t="s">
        <v>12947</v>
      </c>
    </row>
    <row r="4951" spans="1:7" ht="14.25" customHeight="1">
      <c r="A4951" s="25" t="s">
        <v>1630</v>
      </c>
      <c r="B4951" s="25" t="s">
        <v>18</v>
      </c>
      <c r="C4951" s="25" t="s">
        <v>143</v>
      </c>
      <c r="D4951" s="184">
        <v>28734</v>
      </c>
      <c r="E4951" s="138">
        <v>4616177356</v>
      </c>
      <c r="F4951" s="125"/>
      <c r="G4951" t="s">
        <v>12947</v>
      </c>
    </row>
    <row r="4952" spans="1:7" ht="14.25" customHeight="1">
      <c r="A4952" s="25" t="s">
        <v>1731</v>
      </c>
      <c r="B4952" s="25" t="s">
        <v>116</v>
      </c>
      <c r="C4952" s="25" t="s">
        <v>180</v>
      </c>
      <c r="D4952" s="184">
        <v>35467</v>
      </c>
      <c r="E4952" s="138">
        <v>2817509605</v>
      </c>
      <c r="F4952" s="125"/>
      <c r="G4952" t="s">
        <v>12947</v>
      </c>
    </row>
    <row r="4953" spans="1:7" ht="14.25" customHeight="1">
      <c r="A4953" s="25" t="s">
        <v>4544</v>
      </c>
      <c r="B4953" s="25" t="s">
        <v>46</v>
      </c>
      <c r="C4953" s="25" t="s">
        <v>19</v>
      </c>
      <c r="D4953" s="184">
        <v>29390</v>
      </c>
      <c r="E4953" s="138">
        <v>5003029470</v>
      </c>
      <c r="F4953" s="125"/>
      <c r="G4953" t="s">
        <v>12947</v>
      </c>
    </row>
    <row r="4954" spans="1:7" ht="14.25" customHeight="1">
      <c r="A4954" s="25" t="s">
        <v>4545</v>
      </c>
      <c r="B4954" s="25" t="s">
        <v>123</v>
      </c>
      <c r="C4954" s="25" t="s">
        <v>51</v>
      </c>
      <c r="D4954" s="184">
        <v>30481</v>
      </c>
      <c r="E4954" s="138">
        <v>6505121485</v>
      </c>
      <c r="F4954" s="125"/>
      <c r="G4954" t="s">
        <v>12947</v>
      </c>
    </row>
    <row r="4955" spans="1:7" ht="14.25" customHeight="1">
      <c r="A4955" s="25" t="s">
        <v>4546</v>
      </c>
      <c r="B4955" s="25" t="s">
        <v>50</v>
      </c>
      <c r="C4955" s="25" t="s">
        <v>143</v>
      </c>
      <c r="D4955" s="184">
        <v>25995</v>
      </c>
      <c r="E4955" s="138">
        <v>4015452517</v>
      </c>
      <c r="F4955" s="125"/>
      <c r="G4955" t="s">
        <v>12947</v>
      </c>
    </row>
    <row r="4956" spans="1:7" ht="14.25" customHeight="1">
      <c r="A4956" s="25" t="s">
        <v>4547</v>
      </c>
      <c r="B4956" s="25" t="s">
        <v>46</v>
      </c>
      <c r="C4956" s="25" t="s">
        <v>37</v>
      </c>
      <c r="D4956" s="184">
        <v>32324</v>
      </c>
      <c r="E4956" s="138">
        <v>4615909317</v>
      </c>
      <c r="F4956" s="125"/>
      <c r="G4956" t="s">
        <v>12947</v>
      </c>
    </row>
    <row r="4957" spans="1:7" ht="14.25" customHeight="1">
      <c r="A4957" s="25" t="s">
        <v>1097</v>
      </c>
      <c r="B4957" s="25" t="s">
        <v>18</v>
      </c>
      <c r="C4957" s="25" t="s">
        <v>241</v>
      </c>
      <c r="D4957" s="184">
        <v>31557</v>
      </c>
      <c r="E4957" s="138">
        <v>4007028295</v>
      </c>
      <c r="F4957" s="125"/>
      <c r="G4957" t="s">
        <v>12947</v>
      </c>
    </row>
    <row r="4958" spans="1:7" ht="14.25" customHeight="1">
      <c r="A4958" s="25" t="s">
        <v>4407</v>
      </c>
      <c r="B4958" s="25" t="s">
        <v>111</v>
      </c>
      <c r="C4958" s="25" t="s">
        <v>691</v>
      </c>
      <c r="D4958" s="184">
        <v>32286</v>
      </c>
      <c r="E4958" s="138">
        <v>4114603695</v>
      </c>
      <c r="F4958" s="125"/>
      <c r="G4958" t="s">
        <v>12947</v>
      </c>
    </row>
    <row r="4959" spans="1:7" ht="14.25" customHeight="1">
      <c r="A4959" s="25" t="s">
        <v>4548</v>
      </c>
      <c r="B4959" s="25" t="s">
        <v>108</v>
      </c>
      <c r="C4959" s="25" t="s">
        <v>1026</v>
      </c>
      <c r="D4959" s="184">
        <v>22710</v>
      </c>
      <c r="E4959" s="138">
        <v>4508990376</v>
      </c>
      <c r="F4959" s="125"/>
      <c r="G4959" t="s">
        <v>12947</v>
      </c>
    </row>
    <row r="4960" spans="1:7" ht="14.25" customHeight="1">
      <c r="A4960" s="25" t="s">
        <v>4549</v>
      </c>
      <c r="B4960" s="25" t="s">
        <v>116</v>
      </c>
      <c r="C4960" s="25" t="s">
        <v>178</v>
      </c>
      <c r="D4960" s="184">
        <v>28621</v>
      </c>
      <c r="E4960" s="138">
        <v>4002408631</v>
      </c>
      <c r="F4960" s="125"/>
      <c r="G4960" t="s">
        <v>12947</v>
      </c>
    </row>
    <row r="4961" spans="1:7" ht="14.25" customHeight="1">
      <c r="A4961" s="25" t="s">
        <v>534</v>
      </c>
      <c r="B4961" s="25" t="s">
        <v>55</v>
      </c>
      <c r="C4961" s="25" t="s">
        <v>27</v>
      </c>
      <c r="D4961" s="184">
        <v>27420</v>
      </c>
      <c r="E4961" s="138">
        <v>4019544226</v>
      </c>
      <c r="F4961" s="125"/>
      <c r="G4961" t="s">
        <v>12947</v>
      </c>
    </row>
    <row r="4962" spans="1:7" ht="14.25" customHeight="1">
      <c r="A4962" s="25" t="s">
        <v>4550</v>
      </c>
      <c r="B4962" s="25" t="s">
        <v>184</v>
      </c>
      <c r="C4962" s="25" t="s">
        <v>178</v>
      </c>
      <c r="D4962" s="184">
        <v>23889</v>
      </c>
      <c r="E4962" s="138">
        <v>4010021891</v>
      </c>
      <c r="F4962" s="125"/>
      <c r="G4962" t="s">
        <v>12947</v>
      </c>
    </row>
    <row r="4963" spans="1:7" ht="14.25" customHeight="1">
      <c r="A4963" s="25" t="s">
        <v>4551</v>
      </c>
      <c r="B4963" s="25" t="s">
        <v>91</v>
      </c>
      <c r="C4963" s="25" t="s">
        <v>694</v>
      </c>
      <c r="D4963" s="184">
        <v>34481</v>
      </c>
      <c r="E4963" s="138">
        <v>4017870540</v>
      </c>
      <c r="F4963" s="125"/>
      <c r="G4963" t="s">
        <v>12947</v>
      </c>
    </row>
    <row r="4964" spans="1:7" ht="14.25" customHeight="1">
      <c r="A4964" s="25" t="s">
        <v>4377</v>
      </c>
      <c r="B4964" s="25" t="s">
        <v>83</v>
      </c>
      <c r="C4964" s="25" t="s">
        <v>77</v>
      </c>
      <c r="D4964" s="184">
        <v>33170</v>
      </c>
      <c r="E4964" s="138">
        <v>1810510901</v>
      </c>
      <c r="F4964" s="125"/>
      <c r="G4964" t="s">
        <v>12947</v>
      </c>
    </row>
    <row r="4965" spans="1:7" ht="14.25" customHeight="1">
      <c r="A4965" s="25" t="s">
        <v>630</v>
      </c>
      <c r="B4965" s="25" t="s">
        <v>3711</v>
      </c>
      <c r="C4965" s="25" t="s">
        <v>199</v>
      </c>
      <c r="D4965" s="184">
        <v>33058</v>
      </c>
      <c r="E4965" s="138">
        <v>4014154445</v>
      </c>
      <c r="F4965" s="125"/>
      <c r="G4965" t="s">
        <v>12947</v>
      </c>
    </row>
    <row r="4966" spans="1:7" ht="14.25" customHeight="1">
      <c r="A4966" s="25" t="s">
        <v>413</v>
      </c>
      <c r="B4966" s="25" t="s">
        <v>71</v>
      </c>
      <c r="C4966" s="25" t="s">
        <v>19</v>
      </c>
      <c r="D4966" s="184">
        <v>29427</v>
      </c>
      <c r="E4966" s="138">
        <v>4005170948</v>
      </c>
      <c r="F4966" s="125"/>
      <c r="G4966" t="s">
        <v>12947</v>
      </c>
    </row>
    <row r="4967" spans="1:7" ht="14.25" customHeight="1">
      <c r="A4967" s="25" t="s">
        <v>4552</v>
      </c>
      <c r="B4967" s="25" t="s">
        <v>621</v>
      </c>
      <c r="C4967" s="25" t="s">
        <v>191</v>
      </c>
      <c r="D4967" s="184">
        <v>27928</v>
      </c>
      <c r="E4967" s="138">
        <v>4021915637</v>
      </c>
      <c r="F4967" s="125"/>
      <c r="G4967" t="s">
        <v>12947</v>
      </c>
    </row>
    <row r="4968" spans="1:7" ht="14.25" customHeight="1">
      <c r="A4968" s="25" t="s">
        <v>2299</v>
      </c>
      <c r="B4968" s="25" t="s">
        <v>6</v>
      </c>
      <c r="C4968" s="25" t="s">
        <v>22</v>
      </c>
      <c r="D4968" s="184">
        <v>31224</v>
      </c>
      <c r="E4968" s="138">
        <v>4020610684</v>
      </c>
      <c r="F4968" s="125"/>
      <c r="G4968" t="s">
        <v>12947</v>
      </c>
    </row>
    <row r="4969" spans="1:7" ht="14.25" customHeight="1">
      <c r="A4969" s="25" t="s">
        <v>4553</v>
      </c>
      <c r="B4969" s="25" t="s">
        <v>2688</v>
      </c>
      <c r="C4969" s="25" t="s">
        <v>3563</v>
      </c>
      <c r="D4969" s="184">
        <v>32796</v>
      </c>
      <c r="E4969" s="138">
        <v>4009871616</v>
      </c>
      <c r="F4969" s="125"/>
      <c r="G4969" t="s">
        <v>12947</v>
      </c>
    </row>
    <row r="4970" spans="1:7" ht="14.25" customHeight="1">
      <c r="A4970" s="25" t="s">
        <v>4554</v>
      </c>
      <c r="B4970" s="25" t="s">
        <v>50</v>
      </c>
      <c r="C4970" s="25" t="s">
        <v>263</v>
      </c>
      <c r="D4970" s="184">
        <v>31362</v>
      </c>
      <c r="E4970" s="138">
        <v>712756399</v>
      </c>
      <c r="F4970" s="125"/>
      <c r="G4970" t="s">
        <v>12947</v>
      </c>
    </row>
    <row r="4971" spans="1:7" ht="14.25" customHeight="1">
      <c r="A4971" s="25" t="s">
        <v>2130</v>
      </c>
      <c r="B4971" s="25" t="s">
        <v>50</v>
      </c>
      <c r="C4971" s="25" t="s">
        <v>143</v>
      </c>
      <c r="D4971" s="184">
        <v>29094</v>
      </c>
      <c r="E4971" s="138">
        <v>4601602904</v>
      </c>
      <c r="F4971" s="125"/>
      <c r="G4971" t="s">
        <v>12947</v>
      </c>
    </row>
    <row r="4972" spans="1:7" ht="14.25" customHeight="1">
      <c r="A4972" s="25" t="s">
        <v>943</v>
      </c>
      <c r="B4972" s="25" t="s">
        <v>74</v>
      </c>
      <c r="C4972" s="25" t="s">
        <v>19</v>
      </c>
      <c r="D4972" s="184">
        <v>36845</v>
      </c>
      <c r="E4972" s="138">
        <v>2221305236</v>
      </c>
      <c r="F4972" s="125"/>
      <c r="G4972" t="s">
        <v>12947</v>
      </c>
    </row>
    <row r="4973" spans="1:7" ht="14.25" customHeight="1">
      <c r="A4973" s="25" t="s">
        <v>4555</v>
      </c>
      <c r="B4973" s="25" t="s">
        <v>18</v>
      </c>
      <c r="C4973" s="25" t="s">
        <v>25</v>
      </c>
      <c r="D4973" s="184">
        <v>31924</v>
      </c>
      <c r="E4973" s="138">
        <v>4106961193</v>
      </c>
      <c r="F4973" s="125"/>
      <c r="G4973" t="s">
        <v>12947</v>
      </c>
    </row>
    <row r="4974" spans="1:7" ht="14.25" customHeight="1">
      <c r="A4974" s="25" t="s">
        <v>4556</v>
      </c>
      <c r="B4974" s="25" t="s">
        <v>2324</v>
      </c>
      <c r="C4974" s="25" t="s">
        <v>34</v>
      </c>
      <c r="D4974" s="184">
        <v>26870</v>
      </c>
      <c r="E4974" s="138">
        <v>3418267124</v>
      </c>
      <c r="F4974" s="125"/>
      <c r="G4974" t="s">
        <v>12947</v>
      </c>
    </row>
    <row r="4975" spans="1:7" ht="14.25" customHeight="1">
      <c r="A4975" s="25" t="s">
        <v>4557</v>
      </c>
      <c r="B4975" s="25" t="s">
        <v>24</v>
      </c>
      <c r="C4975" s="25" t="s">
        <v>30</v>
      </c>
      <c r="D4975" s="184">
        <v>33597</v>
      </c>
      <c r="E4975" s="138">
        <v>2211881014</v>
      </c>
      <c r="F4975" s="125"/>
      <c r="G4975" t="s">
        <v>12947</v>
      </c>
    </row>
    <row r="4976" spans="1:7" ht="14.25" customHeight="1">
      <c r="A4976" s="25" t="s">
        <v>4558</v>
      </c>
      <c r="B4976" s="25" t="s">
        <v>231</v>
      </c>
      <c r="C4976" s="25" t="s">
        <v>72</v>
      </c>
      <c r="D4976" s="184">
        <v>27532</v>
      </c>
      <c r="E4976" s="138">
        <v>2419998265</v>
      </c>
      <c r="F4976" s="125"/>
      <c r="G4976" t="s">
        <v>12947</v>
      </c>
    </row>
    <row r="4977" spans="1:7" ht="14.25" customHeight="1">
      <c r="A4977" s="25" t="s">
        <v>4559</v>
      </c>
      <c r="B4977" s="25" t="s">
        <v>18</v>
      </c>
      <c r="C4977" s="25" t="s">
        <v>30</v>
      </c>
      <c r="D4977" s="184">
        <v>24892</v>
      </c>
      <c r="E4977" s="138">
        <v>4612855264</v>
      </c>
      <c r="F4977" s="125"/>
      <c r="G4977" t="s">
        <v>12947</v>
      </c>
    </row>
    <row r="4978" spans="1:7" ht="14.25" customHeight="1">
      <c r="A4978" s="25" t="s">
        <v>4560</v>
      </c>
      <c r="B4978" s="25" t="s">
        <v>4561</v>
      </c>
      <c r="C4978" s="25" t="s">
        <v>4562</v>
      </c>
      <c r="D4978" s="184">
        <v>27349</v>
      </c>
      <c r="E4978" s="138">
        <v>4619585829</v>
      </c>
      <c r="F4978" s="125"/>
      <c r="G4978" t="s">
        <v>12947</v>
      </c>
    </row>
    <row r="4979" spans="1:7" ht="14.25" customHeight="1">
      <c r="A4979" s="25" t="s">
        <v>4563</v>
      </c>
      <c r="B4979" s="25" t="s">
        <v>621</v>
      </c>
      <c r="C4979" s="25" t="s">
        <v>187</v>
      </c>
      <c r="D4979" s="184">
        <v>29270</v>
      </c>
      <c r="E4979" s="138">
        <v>2800225033</v>
      </c>
      <c r="F4979" s="125"/>
      <c r="G4979" t="s">
        <v>12947</v>
      </c>
    </row>
    <row r="4980" spans="1:7" ht="14.25" customHeight="1">
      <c r="A4980" s="25" t="s">
        <v>4007</v>
      </c>
      <c r="B4980" s="25" t="s">
        <v>1201</v>
      </c>
      <c r="C4980" s="25" t="s">
        <v>3</v>
      </c>
      <c r="D4980" s="184">
        <v>23087</v>
      </c>
      <c r="E4980" s="138">
        <v>6021116567</v>
      </c>
      <c r="F4980" s="125"/>
      <c r="G4980" t="s">
        <v>12947</v>
      </c>
    </row>
    <row r="4981" spans="1:7" ht="14.25" customHeight="1">
      <c r="A4981" s="25" t="s">
        <v>4564</v>
      </c>
      <c r="B4981" s="25" t="s">
        <v>494</v>
      </c>
      <c r="C4981" s="25" t="s">
        <v>30</v>
      </c>
      <c r="D4981" s="184">
        <v>29284</v>
      </c>
      <c r="E4981" s="138">
        <v>1803789675</v>
      </c>
      <c r="F4981" s="125"/>
      <c r="G4981" t="s">
        <v>12947</v>
      </c>
    </row>
    <row r="4982" spans="1:7" ht="14.25" customHeight="1">
      <c r="A4982" s="25" t="s">
        <v>1181</v>
      </c>
      <c r="B4982" s="25" t="s">
        <v>234</v>
      </c>
      <c r="C4982" s="25" t="s">
        <v>691</v>
      </c>
      <c r="D4982" s="184">
        <v>19237</v>
      </c>
      <c r="E4982" s="138">
        <v>4116798559</v>
      </c>
      <c r="F4982" s="125"/>
      <c r="G4982" t="s">
        <v>12947</v>
      </c>
    </row>
    <row r="4983" spans="1:7" ht="14.25" customHeight="1">
      <c r="A4983" s="25" t="s">
        <v>1025</v>
      </c>
      <c r="B4983" s="25" t="s">
        <v>33</v>
      </c>
      <c r="C4983" s="25" t="s">
        <v>42</v>
      </c>
      <c r="D4983" s="184">
        <v>32562</v>
      </c>
      <c r="E4983" s="138">
        <v>4108179262</v>
      </c>
      <c r="F4983" s="125"/>
      <c r="G4983" t="s">
        <v>12947</v>
      </c>
    </row>
    <row r="4984" spans="1:7" ht="14.25" customHeight="1">
      <c r="A4984" s="25" t="s">
        <v>1982</v>
      </c>
      <c r="B4984" s="25" t="s">
        <v>46</v>
      </c>
      <c r="C4984" s="25" t="s">
        <v>309</v>
      </c>
      <c r="D4984" s="184">
        <v>26416</v>
      </c>
      <c r="E4984" s="138">
        <v>4117827431</v>
      </c>
      <c r="F4984" s="125"/>
      <c r="G4984" t="s">
        <v>12947</v>
      </c>
    </row>
    <row r="4985" spans="1:7" ht="14.25" customHeight="1">
      <c r="A4985" s="25" t="s">
        <v>4565</v>
      </c>
      <c r="B4985" s="25" t="s">
        <v>4566</v>
      </c>
      <c r="C4985" s="25" t="s">
        <v>4567</v>
      </c>
      <c r="D4985" s="184">
        <v>29370</v>
      </c>
      <c r="E4985" s="138">
        <v>4122272955</v>
      </c>
      <c r="F4985" s="125"/>
      <c r="G4985" t="s">
        <v>12947</v>
      </c>
    </row>
    <row r="4986" spans="1:7" ht="14.25" customHeight="1">
      <c r="A4986" s="25" t="s">
        <v>1170</v>
      </c>
      <c r="B4986" s="25" t="s">
        <v>343</v>
      </c>
      <c r="C4986" s="25" t="s">
        <v>19</v>
      </c>
      <c r="D4986" s="184">
        <v>33605</v>
      </c>
      <c r="E4986" s="138">
        <v>4111406345</v>
      </c>
      <c r="F4986" s="125"/>
      <c r="G4986" t="s">
        <v>12947</v>
      </c>
    </row>
    <row r="4987" spans="1:7" ht="14.25" customHeight="1">
      <c r="A4987" s="25" t="s">
        <v>1031</v>
      </c>
      <c r="B4987" s="25" t="s">
        <v>974</v>
      </c>
      <c r="C4987" s="25" t="s">
        <v>4568</v>
      </c>
      <c r="D4987" s="184">
        <v>31014</v>
      </c>
      <c r="E4987" s="138">
        <v>4013928381</v>
      </c>
      <c r="F4987" s="125"/>
      <c r="G4987" t="s">
        <v>12947</v>
      </c>
    </row>
    <row r="4988" spans="1:7" ht="14.25" customHeight="1">
      <c r="A4988" s="25" t="s">
        <v>4569</v>
      </c>
      <c r="B4988" s="25" t="s">
        <v>46</v>
      </c>
      <c r="C4988" s="25" t="s">
        <v>27</v>
      </c>
      <c r="D4988" s="184">
        <v>31406</v>
      </c>
      <c r="E4988" s="138">
        <v>4120152576</v>
      </c>
      <c r="F4988" s="125"/>
      <c r="G4988" t="s">
        <v>12947</v>
      </c>
    </row>
    <row r="4989" spans="1:7" ht="14.25" customHeight="1">
      <c r="A4989" s="25" t="s">
        <v>4570</v>
      </c>
      <c r="B4989" s="25" t="s">
        <v>314</v>
      </c>
      <c r="C4989" s="25" t="s">
        <v>58</v>
      </c>
      <c r="D4989" s="184">
        <v>27949</v>
      </c>
      <c r="E4989" s="138">
        <v>4121190747</v>
      </c>
      <c r="F4989" s="125"/>
      <c r="G4989" t="s">
        <v>12947</v>
      </c>
    </row>
    <row r="4990" spans="1:7" ht="14.25" customHeight="1">
      <c r="A4990" s="25" t="s">
        <v>1320</v>
      </c>
      <c r="B4990" s="25" t="s">
        <v>314</v>
      </c>
      <c r="C4990" s="25" t="s">
        <v>121</v>
      </c>
      <c r="D4990" s="184">
        <v>28510</v>
      </c>
      <c r="E4990" s="138">
        <v>1904047311</v>
      </c>
      <c r="F4990" s="125"/>
      <c r="G4990" t="s">
        <v>12947</v>
      </c>
    </row>
    <row r="4991" spans="1:7" ht="14.25" customHeight="1">
      <c r="A4991" s="25" t="s">
        <v>4571</v>
      </c>
      <c r="B4991" s="25" t="s">
        <v>231</v>
      </c>
      <c r="C4991" s="25" t="s">
        <v>160</v>
      </c>
      <c r="D4991" s="184">
        <v>23639</v>
      </c>
      <c r="E4991" s="138">
        <v>4121191423</v>
      </c>
      <c r="F4991" s="125"/>
      <c r="G4991" t="s">
        <v>12947</v>
      </c>
    </row>
    <row r="4992" spans="1:7" ht="14.25" customHeight="1">
      <c r="A4992" s="25" t="s">
        <v>4572</v>
      </c>
      <c r="B4992" s="25" t="s">
        <v>74</v>
      </c>
      <c r="C4992" s="25" t="s">
        <v>37</v>
      </c>
      <c r="D4992" s="184">
        <v>35066</v>
      </c>
      <c r="E4992" s="138">
        <v>4115677593</v>
      </c>
      <c r="F4992" s="125"/>
      <c r="G4992" t="s">
        <v>12947</v>
      </c>
    </row>
    <row r="4993" spans="1:7" ht="14.25" customHeight="1">
      <c r="A4993" s="25" t="s">
        <v>4573</v>
      </c>
      <c r="B4993" s="25" t="s">
        <v>60</v>
      </c>
      <c r="C4993" s="25" t="s">
        <v>163</v>
      </c>
      <c r="D4993" s="184">
        <v>36774</v>
      </c>
      <c r="E4993" s="138">
        <v>4120163690</v>
      </c>
      <c r="F4993" s="125"/>
      <c r="G4993" t="s">
        <v>12947</v>
      </c>
    </row>
    <row r="4994" spans="1:7" ht="14.25" customHeight="1">
      <c r="A4994" s="25" t="s">
        <v>4574</v>
      </c>
      <c r="B4994" s="25" t="s">
        <v>29</v>
      </c>
      <c r="C4994" s="25" t="s">
        <v>37</v>
      </c>
      <c r="D4994" s="184">
        <v>35278</v>
      </c>
      <c r="E4994" s="138">
        <v>4117895869</v>
      </c>
      <c r="F4994" s="125"/>
      <c r="G4994" t="s">
        <v>12947</v>
      </c>
    </row>
    <row r="4995" spans="1:7" ht="14.25" customHeight="1">
      <c r="A4995" s="25" t="s">
        <v>4575</v>
      </c>
      <c r="B4995" s="25" t="s">
        <v>649</v>
      </c>
      <c r="C4995" s="25" t="s">
        <v>4576</v>
      </c>
      <c r="D4995" s="184">
        <v>38201</v>
      </c>
      <c r="E4995" s="138">
        <v>4118938532</v>
      </c>
      <c r="F4995" s="125"/>
      <c r="G4995" t="s">
        <v>12947</v>
      </c>
    </row>
    <row r="4996" spans="1:7" ht="14.25" customHeight="1">
      <c r="A4996" s="25" t="s">
        <v>1368</v>
      </c>
      <c r="B4996" s="25" t="s">
        <v>6</v>
      </c>
      <c r="C4996" s="25" t="s">
        <v>51</v>
      </c>
      <c r="D4996" s="184">
        <v>27124</v>
      </c>
      <c r="E4996" s="138">
        <v>4118987460</v>
      </c>
      <c r="F4996" s="125"/>
      <c r="G4996" t="s">
        <v>12947</v>
      </c>
    </row>
    <row r="4997" spans="1:7" ht="14.25" customHeight="1">
      <c r="A4997" s="25" t="s">
        <v>4577</v>
      </c>
      <c r="B4997" s="25" t="s">
        <v>111</v>
      </c>
      <c r="C4997" s="25" t="s">
        <v>691</v>
      </c>
      <c r="D4997" s="184">
        <v>28149</v>
      </c>
      <c r="E4997" s="138">
        <v>4121257094</v>
      </c>
      <c r="F4997" s="125"/>
      <c r="G4997" t="s">
        <v>12947</v>
      </c>
    </row>
    <row r="4998" spans="1:7" ht="14.25" customHeight="1">
      <c r="A4998" s="25" t="s">
        <v>4578</v>
      </c>
      <c r="B4998" s="25" t="s">
        <v>60</v>
      </c>
      <c r="C4998" s="25" t="s">
        <v>34</v>
      </c>
      <c r="D4998" s="184">
        <v>32833</v>
      </c>
      <c r="E4998" s="138">
        <v>4109289187</v>
      </c>
      <c r="F4998" s="125"/>
      <c r="G4998" t="s">
        <v>12947</v>
      </c>
    </row>
    <row r="4999" spans="1:7" ht="14.25" customHeight="1">
      <c r="A4999" s="25" t="s">
        <v>4579</v>
      </c>
      <c r="B4999" s="25" t="s">
        <v>50</v>
      </c>
      <c r="C4999" s="25" t="s">
        <v>27</v>
      </c>
      <c r="D4999" s="184">
        <v>26388</v>
      </c>
      <c r="E4999" s="138">
        <v>4117816828</v>
      </c>
      <c r="F4999" s="125"/>
      <c r="G4999" t="s">
        <v>12947</v>
      </c>
    </row>
    <row r="5000" spans="1:7" ht="14.25" customHeight="1">
      <c r="A5000" s="25" t="s">
        <v>2061</v>
      </c>
      <c r="B5000" s="25" t="s">
        <v>649</v>
      </c>
      <c r="C5000" s="25" t="s">
        <v>37</v>
      </c>
      <c r="D5000" s="184">
        <v>28894</v>
      </c>
      <c r="E5000" s="138">
        <v>4111404098</v>
      </c>
      <c r="F5000" s="125"/>
      <c r="G5000" t="s">
        <v>12947</v>
      </c>
    </row>
    <row r="5001" spans="1:7" ht="14.25" customHeight="1">
      <c r="A5001" s="25" t="s">
        <v>964</v>
      </c>
      <c r="B5001" s="25" t="s">
        <v>24</v>
      </c>
      <c r="C5001" s="25" t="s">
        <v>3</v>
      </c>
      <c r="D5001" s="184">
        <v>36535</v>
      </c>
      <c r="E5001" s="138">
        <v>4120059618</v>
      </c>
      <c r="F5001" s="125"/>
      <c r="G5001" t="s">
        <v>12947</v>
      </c>
    </row>
    <row r="5002" spans="1:7" ht="14.25" customHeight="1">
      <c r="A5002" s="25" t="s">
        <v>4580</v>
      </c>
      <c r="B5002" s="25" t="s">
        <v>18</v>
      </c>
      <c r="C5002" s="25" t="s">
        <v>3</v>
      </c>
      <c r="D5002" s="184">
        <v>26157</v>
      </c>
      <c r="E5002" s="138">
        <v>6020953073</v>
      </c>
      <c r="F5002" s="125"/>
      <c r="G5002" t="s">
        <v>12947</v>
      </c>
    </row>
    <row r="5003" spans="1:7" ht="14.25" customHeight="1">
      <c r="A5003" s="25" t="s">
        <v>2599</v>
      </c>
      <c r="B5003" s="25" t="s">
        <v>234</v>
      </c>
      <c r="C5003" s="25" t="s">
        <v>691</v>
      </c>
      <c r="D5003" s="184">
        <v>24690</v>
      </c>
      <c r="E5003" s="138">
        <v>4012607716</v>
      </c>
      <c r="F5003" s="125"/>
      <c r="G5003" t="s">
        <v>12947</v>
      </c>
    </row>
    <row r="5004" spans="1:7" ht="14.25" customHeight="1">
      <c r="A5004" s="25" t="s">
        <v>4581</v>
      </c>
      <c r="B5004" s="25" t="s">
        <v>177</v>
      </c>
      <c r="C5004" s="25" t="s">
        <v>178</v>
      </c>
      <c r="D5004" s="184">
        <v>33903</v>
      </c>
      <c r="E5004" s="138">
        <v>4014136331</v>
      </c>
      <c r="F5004" s="125"/>
      <c r="G5004" t="s">
        <v>12947</v>
      </c>
    </row>
    <row r="5005" spans="1:7" ht="14.25" customHeight="1">
      <c r="A5005" s="25" t="s">
        <v>1007</v>
      </c>
      <c r="B5005" s="25" t="s">
        <v>289</v>
      </c>
      <c r="C5005" s="25" t="s">
        <v>1043</v>
      </c>
      <c r="D5005" s="184">
        <v>24310</v>
      </c>
      <c r="E5005" s="138">
        <v>1710127955</v>
      </c>
      <c r="F5005" s="125"/>
      <c r="G5005" t="s">
        <v>12947</v>
      </c>
    </row>
    <row r="5006" spans="1:7" ht="14.25" customHeight="1">
      <c r="A5006" s="25" t="s">
        <v>2451</v>
      </c>
      <c r="B5006" s="25" t="s">
        <v>184</v>
      </c>
      <c r="C5006" s="25" t="s">
        <v>4582</v>
      </c>
      <c r="D5006" s="184">
        <v>31941</v>
      </c>
      <c r="E5006" s="138">
        <v>4017824829</v>
      </c>
      <c r="F5006" s="125"/>
      <c r="G5006" t="s">
        <v>12947</v>
      </c>
    </row>
    <row r="5007" spans="1:7" ht="14.25" customHeight="1">
      <c r="A5007" s="25" t="s">
        <v>4583</v>
      </c>
      <c r="B5007" s="25" t="s">
        <v>57</v>
      </c>
      <c r="C5007" s="25" t="s">
        <v>58</v>
      </c>
      <c r="D5007" s="184">
        <v>27914</v>
      </c>
      <c r="E5007" s="138">
        <v>4021915640</v>
      </c>
      <c r="F5007" s="125"/>
      <c r="G5007" t="s">
        <v>12947</v>
      </c>
    </row>
    <row r="5008" spans="1:7" ht="14.25" customHeight="1">
      <c r="A5008" s="25" t="s">
        <v>4074</v>
      </c>
      <c r="B5008" s="25" t="s">
        <v>53</v>
      </c>
      <c r="C5008" s="25" t="s">
        <v>902</v>
      </c>
      <c r="D5008" s="184">
        <v>34517</v>
      </c>
      <c r="E5008" s="138">
        <v>7514489452</v>
      </c>
      <c r="F5008" s="125"/>
      <c r="G5008" t="s">
        <v>12947</v>
      </c>
    </row>
    <row r="5009" spans="1:7" ht="14.25" customHeight="1">
      <c r="A5009" s="25" t="s">
        <v>4584</v>
      </c>
      <c r="B5009" s="25" t="s">
        <v>116</v>
      </c>
      <c r="C5009" s="25" t="s">
        <v>187</v>
      </c>
      <c r="D5009" s="184">
        <v>30501</v>
      </c>
      <c r="E5009" s="138">
        <v>3306757158</v>
      </c>
      <c r="F5009" s="125"/>
      <c r="G5009" t="s">
        <v>12947</v>
      </c>
    </row>
    <row r="5010" spans="1:7" ht="14.25" customHeight="1">
      <c r="A5010" s="25" t="s">
        <v>4585</v>
      </c>
      <c r="B5010" s="25" t="s">
        <v>50</v>
      </c>
      <c r="C5010" s="25" t="s">
        <v>51</v>
      </c>
      <c r="D5010" s="184">
        <v>29683</v>
      </c>
      <c r="E5010" s="138">
        <v>4103708143</v>
      </c>
      <c r="F5010" s="125"/>
      <c r="G5010" t="s">
        <v>12947</v>
      </c>
    </row>
    <row r="5011" spans="1:7" ht="14.25" customHeight="1">
      <c r="A5011" s="25" t="s">
        <v>674</v>
      </c>
      <c r="B5011" s="25" t="s">
        <v>18</v>
      </c>
      <c r="C5011" s="25" t="s">
        <v>89</v>
      </c>
      <c r="D5011" s="184">
        <v>31774</v>
      </c>
      <c r="E5011" s="138">
        <v>4508960153</v>
      </c>
      <c r="F5011" s="125"/>
      <c r="G5011" t="s">
        <v>12947</v>
      </c>
    </row>
    <row r="5012" spans="1:7" ht="14.25" customHeight="1">
      <c r="A5012" s="25" t="s">
        <v>4586</v>
      </c>
      <c r="B5012" s="25" t="s">
        <v>46</v>
      </c>
      <c r="C5012" s="25" t="s">
        <v>30</v>
      </c>
      <c r="D5012" s="184">
        <v>33398</v>
      </c>
      <c r="E5012" s="138">
        <v>1911769031</v>
      </c>
      <c r="F5012" s="125"/>
      <c r="G5012" t="s">
        <v>12947</v>
      </c>
    </row>
    <row r="5013" spans="1:7" ht="14.25" customHeight="1">
      <c r="A5013" s="25" t="s">
        <v>2971</v>
      </c>
      <c r="B5013" s="25" t="s">
        <v>127</v>
      </c>
      <c r="C5013" s="25" t="s">
        <v>58</v>
      </c>
      <c r="D5013" s="184">
        <v>29569</v>
      </c>
      <c r="E5013" s="138">
        <v>4002302426</v>
      </c>
      <c r="F5013" s="125"/>
      <c r="G5013" t="s">
        <v>12947</v>
      </c>
    </row>
    <row r="5014" spans="1:7" ht="14.25" customHeight="1">
      <c r="A5014" s="25" t="s">
        <v>4407</v>
      </c>
      <c r="B5014" s="25" t="s">
        <v>684</v>
      </c>
      <c r="C5014" s="25" t="s">
        <v>902</v>
      </c>
      <c r="D5014" s="184">
        <v>37030</v>
      </c>
      <c r="E5014" s="138">
        <v>4121227408</v>
      </c>
      <c r="F5014" s="125"/>
      <c r="G5014" t="s">
        <v>12947</v>
      </c>
    </row>
    <row r="5015" spans="1:7" ht="14.25" customHeight="1">
      <c r="A5015" s="25" t="s">
        <v>2364</v>
      </c>
      <c r="B5015" s="25" t="s">
        <v>314</v>
      </c>
      <c r="C5015" s="25" t="s">
        <v>37</v>
      </c>
      <c r="D5015" s="184">
        <v>32307</v>
      </c>
      <c r="E5015" s="138">
        <v>4008501656</v>
      </c>
      <c r="F5015" s="125"/>
      <c r="G5015" t="s">
        <v>12947</v>
      </c>
    </row>
    <row r="5016" spans="1:7" ht="14.25" customHeight="1">
      <c r="A5016" s="25" t="s">
        <v>1448</v>
      </c>
      <c r="B5016" s="25" t="s">
        <v>36</v>
      </c>
      <c r="C5016" s="25" t="s">
        <v>19</v>
      </c>
      <c r="D5016" s="184">
        <v>27151</v>
      </c>
      <c r="E5016" s="138">
        <v>4119999348</v>
      </c>
      <c r="F5016" s="125"/>
      <c r="G5016" t="s">
        <v>12947</v>
      </c>
    </row>
    <row r="5017" spans="1:7" ht="14.25" customHeight="1">
      <c r="A5017" s="25" t="s">
        <v>4084</v>
      </c>
      <c r="B5017" s="25" t="s">
        <v>41</v>
      </c>
      <c r="C5017" s="25" t="s">
        <v>691</v>
      </c>
      <c r="D5017" s="184">
        <v>27115</v>
      </c>
      <c r="E5017" s="138">
        <v>4022019036</v>
      </c>
      <c r="F5017" s="125"/>
      <c r="G5017" t="s">
        <v>12947</v>
      </c>
    </row>
    <row r="5018" spans="1:7" ht="14.25" customHeight="1">
      <c r="A5018" s="25" t="s">
        <v>2971</v>
      </c>
      <c r="B5018" s="25" t="s">
        <v>91</v>
      </c>
      <c r="C5018" s="25" t="s">
        <v>95</v>
      </c>
      <c r="D5018" s="184">
        <v>34634</v>
      </c>
      <c r="E5018" s="138">
        <v>4020678587</v>
      </c>
      <c r="F5018" s="125"/>
      <c r="G5018" t="s">
        <v>12947</v>
      </c>
    </row>
    <row r="5019" spans="1:7" ht="14.25" customHeight="1">
      <c r="A5019" s="25" t="s">
        <v>169</v>
      </c>
      <c r="B5019" s="25" t="s">
        <v>399</v>
      </c>
      <c r="C5019" s="25" t="s">
        <v>51</v>
      </c>
      <c r="D5019" s="184">
        <v>28201</v>
      </c>
      <c r="E5019" s="138">
        <v>4022096830</v>
      </c>
      <c r="F5019" s="125"/>
      <c r="G5019" t="s">
        <v>12947</v>
      </c>
    </row>
    <row r="5020" spans="1:7" ht="14.25" customHeight="1">
      <c r="A5020" s="25" t="s">
        <v>4587</v>
      </c>
      <c r="B5020" s="25" t="s">
        <v>15</v>
      </c>
      <c r="C5020" s="25" t="s">
        <v>187</v>
      </c>
      <c r="D5020" s="184">
        <v>34733</v>
      </c>
      <c r="E5020" s="138">
        <v>4016566761</v>
      </c>
      <c r="F5020" s="125"/>
      <c r="G5020" t="s">
        <v>12947</v>
      </c>
    </row>
    <row r="5021" spans="1:7" ht="14.25" customHeight="1">
      <c r="A5021" s="25" t="s">
        <v>4588</v>
      </c>
      <c r="B5021" s="25" t="s">
        <v>74</v>
      </c>
      <c r="C5021" s="25" t="s">
        <v>121</v>
      </c>
      <c r="D5021" s="184">
        <v>26090</v>
      </c>
      <c r="E5021" s="138">
        <v>4016615616</v>
      </c>
      <c r="F5021" s="125"/>
      <c r="G5021" t="s">
        <v>12947</v>
      </c>
    </row>
    <row r="5022" spans="1:7" ht="14.25" customHeight="1">
      <c r="A5022" s="25" t="s">
        <v>4589</v>
      </c>
      <c r="B5022" s="25" t="s">
        <v>33</v>
      </c>
      <c r="C5022" s="25" t="s">
        <v>178</v>
      </c>
      <c r="D5022" s="184">
        <v>35380</v>
      </c>
      <c r="E5022" s="138">
        <v>4019506609</v>
      </c>
      <c r="F5022" s="125"/>
      <c r="G5022" t="s">
        <v>12947</v>
      </c>
    </row>
    <row r="5023" spans="1:7" ht="14.25" customHeight="1">
      <c r="A5023" s="25" t="s">
        <v>4590</v>
      </c>
      <c r="B5023" s="25" t="s">
        <v>81</v>
      </c>
      <c r="C5023" s="25" t="s">
        <v>42</v>
      </c>
      <c r="D5023" s="184">
        <v>29398</v>
      </c>
      <c r="E5023" s="138">
        <v>4102583314</v>
      </c>
      <c r="F5023" s="125"/>
      <c r="G5023" t="s">
        <v>12947</v>
      </c>
    </row>
    <row r="5024" spans="1:7" ht="14.25" customHeight="1">
      <c r="A5024" s="25" t="s">
        <v>3560</v>
      </c>
      <c r="B5024" s="25" t="s">
        <v>74</v>
      </c>
      <c r="C5024" s="25" t="s">
        <v>309</v>
      </c>
      <c r="D5024" s="184">
        <v>33249</v>
      </c>
      <c r="E5024" s="138">
        <v>4010230998</v>
      </c>
      <c r="F5024" s="125"/>
      <c r="G5024" t="s">
        <v>12947</v>
      </c>
    </row>
    <row r="5025" spans="1:7" ht="14.25" customHeight="1">
      <c r="A5025" s="25" t="s">
        <v>4587</v>
      </c>
      <c r="B5025" s="25" t="s">
        <v>184</v>
      </c>
      <c r="C5025" s="25" t="s">
        <v>691</v>
      </c>
      <c r="D5025" s="184">
        <v>26294</v>
      </c>
      <c r="E5025" s="138">
        <v>4016710236</v>
      </c>
      <c r="F5025" s="125"/>
      <c r="G5025" t="s">
        <v>12984</v>
      </c>
    </row>
    <row r="5026" spans="1:7" ht="14.25" customHeight="1">
      <c r="A5026" s="25" t="s">
        <v>4418</v>
      </c>
      <c r="B5026" s="25" t="s">
        <v>644</v>
      </c>
      <c r="C5026" s="25" t="s">
        <v>185</v>
      </c>
      <c r="D5026" s="184">
        <v>29334</v>
      </c>
      <c r="E5026" s="138">
        <v>4011494154</v>
      </c>
      <c r="F5026" s="125"/>
      <c r="G5026" t="s">
        <v>12947</v>
      </c>
    </row>
    <row r="5027" spans="1:7" ht="14.25" customHeight="1">
      <c r="A5027" s="25" t="s">
        <v>1311</v>
      </c>
      <c r="B5027" s="25" t="s">
        <v>6</v>
      </c>
      <c r="C5027" s="25" t="s">
        <v>37</v>
      </c>
      <c r="D5027" s="184">
        <v>27430</v>
      </c>
      <c r="E5027" s="138">
        <v>4120067059</v>
      </c>
      <c r="F5027" s="125"/>
      <c r="G5027" t="s">
        <v>12947</v>
      </c>
    </row>
    <row r="5028" spans="1:7" ht="14.25" customHeight="1">
      <c r="A5028" s="25" t="s">
        <v>4591</v>
      </c>
      <c r="B5028" s="25" t="s">
        <v>2496</v>
      </c>
      <c r="C5028" s="25" t="s">
        <v>157</v>
      </c>
      <c r="D5028" s="184">
        <v>38129</v>
      </c>
      <c r="E5028" s="138">
        <v>4118914035</v>
      </c>
      <c r="F5028" s="125"/>
      <c r="G5028" t="s">
        <v>12947</v>
      </c>
    </row>
    <row r="5029" spans="1:7" ht="14.25" customHeight="1">
      <c r="A5029" s="25" t="s">
        <v>4592</v>
      </c>
      <c r="B5029" s="25" t="s">
        <v>231</v>
      </c>
      <c r="C5029" s="25" t="s">
        <v>51</v>
      </c>
      <c r="D5029" s="184">
        <v>20222</v>
      </c>
      <c r="E5029" s="138">
        <v>4103042093</v>
      </c>
      <c r="F5029" s="125"/>
      <c r="G5029" t="s">
        <v>12947</v>
      </c>
    </row>
    <row r="5030" spans="1:7" ht="14.25" customHeight="1">
      <c r="A5030" s="25" t="s">
        <v>1405</v>
      </c>
      <c r="B5030" s="25" t="s">
        <v>6</v>
      </c>
      <c r="C5030" s="25" t="s">
        <v>51</v>
      </c>
      <c r="D5030" s="184">
        <v>31712</v>
      </c>
      <c r="E5030" s="138">
        <v>4607552419</v>
      </c>
      <c r="F5030" s="125"/>
      <c r="G5030" t="s">
        <v>12947</v>
      </c>
    </row>
    <row r="5031" spans="1:7" ht="14.25" customHeight="1">
      <c r="A5031" s="25" t="s">
        <v>3227</v>
      </c>
      <c r="B5031" s="25" t="s">
        <v>701</v>
      </c>
      <c r="C5031" s="25" t="s">
        <v>635</v>
      </c>
      <c r="D5031" s="184">
        <v>33738</v>
      </c>
      <c r="E5031" s="138">
        <v>4118938827</v>
      </c>
      <c r="F5031" s="125"/>
      <c r="G5031" t="s">
        <v>12947</v>
      </c>
    </row>
    <row r="5032" spans="1:7" ht="14.25" customHeight="1">
      <c r="A5032" s="25" t="s">
        <v>4593</v>
      </c>
      <c r="B5032" s="25" t="s">
        <v>46</v>
      </c>
      <c r="C5032" s="25" t="s">
        <v>72</v>
      </c>
      <c r="D5032" s="184">
        <v>25706</v>
      </c>
      <c r="E5032" s="138">
        <v>4115681984</v>
      </c>
      <c r="F5032" s="125"/>
      <c r="G5032" t="s">
        <v>12947</v>
      </c>
    </row>
    <row r="5033" spans="1:7" ht="14.25" customHeight="1">
      <c r="A5033" s="25" t="s">
        <v>3033</v>
      </c>
      <c r="B5033" s="25" t="s">
        <v>231</v>
      </c>
      <c r="C5033" s="25" t="s">
        <v>19</v>
      </c>
      <c r="D5033" s="184">
        <v>28168</v>
      </c>
      <c r="E5033" s="138">
        <v>4121242666</v>
      </c>
      <c r="F5033" s="125"/>
      <c r="G5033" t="s">
        <v>12947</v>
      </c>
    </row>
    <row r="5034" spans="1:7" ht="14.25" customHeight="1">
      <c r="A5034" s="25" t="s">
        <v>2670</v>
      </c>
      <c r="B5034" s="25" t="s">
        <v>231</v>
      </c>
      <c r="C5034" s="25" t="s">
        <v>37</v>
      </c>
      <c r="D5034" s="184">
        <v>32865</v>
      </c>
      <c r="E5034" s="138">
        <v>4112485886</v>
      </c>
      <c r="F5034" s="125"/>
      <c r="G5034" t="s">
        <v>12947</v>
      </c>
    </row>
    <row r="5035" spans="1:7" ht="14.25" customHeight="1">
      <c r="A5035" s="25" t="s">
        <v>1110</v>
      </c>
      <c r="B5035" s="25" t="s">
        <v>171</v>
      </c>
      <c r="C5035" s="25" t="s">
        <v>233</v>
      </c>
      <c r="D5035" s="184">
        <v>32083</v>
      </c>
      <c r="E5035" s="138">
        <v>2208098363</v>
      </c>
      <c r="F5035" s="125"/>
      <c r="G5035" t="s">
        <v>12947</v>
      </c>
    </row>
    <row r="5036" spans="1:7" ht="14.25" customHeight="1">
      <c r="A5036" s="25" t="s">
        <v>4594</v>
      </c>
      <c r="B5036" s="25" t="s">
        <v>184</v>
      </c>
      <c r="C5036" s="25" t="s">
        <v>191</v>
      </c>
      <c r="D5036" s="184">
        <v>29957</v>
      </c>
      <c r="E5036" s="138">
        <v>4004642135</v>
      </c>
      <c r="F5036" s="125"/>
      <c r="G5036" t="s">
        <v>12947</v>
      </c>
    </row>
    <row r="5037" spans="1:7" ht="14.25" customHeight="1">
      <c r="A5037" s="25" t="s">
        <v>3427</v>
      </c>
      <c r="B5037" s="25" t="s">
        <v>184</v>
      </c>
      <c r="C5037" s="25" t="s">
        <v>42</v>
      </c>
      <c r="D5037" s="184">
        <v>21471</v>
      </c>
      <c r="E5037" s="138">
        <v>4103418660</v>
      </c>
      <c r="F5037" s="125"/>
      <c r="G5037" t="s">
        <v>12947</v>
      </c>
    </row>
    <row r="5038" spans="1:7" ht="14.25" customHeight="1">
      <c r="A5038" s="25" t="s">
        <v>977</v>
      </c>
      <c r="B5038" s="25" t="s">
        <v>15</v>
      </c>
      <c r="C5038" s="25" t="s">
        <v>902</v>
      </c>
      <c r="D5038" s="184">
        <v>35164</v>
      </c>
      <c r="E5038" s="138">
        <v>4120007434</v>
      </c>
      <c r="F5038" s="125"/>
      <c r="G5038" t="s">
        <v>12947</v>
      </c>
    </row>
    <row r="5039" spans="1:7" ht="14.25" customHeight="1">
      <c r="A5039" s="25" t="s">
        <v>4595</v>
      </c>
      <c r="B5039" s="25" t="s">
        <v>50</v>
      </c>
      <c r="C5039" s="25" t="s">
        <v>19</v>
      </c>
      <c r="D5039" s="184">
        <v>37913</v>
      </c>
      <c r="E5039" s="138">
        <v>4117871895</v>
      </c>
      <c r="F5039" s="125"/>
      <c r="G5039" t="s">
        <v>12947</v>
      </c>
    </row>
    <row r="5040" spans="1:7" ht="14.25" customHeight="1">
      <c r="A5040" s="25" t="s">
        <v>236</v>
      </c>
      <c r="B5040" s="25" t="s">
        <v>50</v>
      </c>
      <c r="C5040" s="25" t="s">
        <v>58</v>
      </c>
      <c r="D5040" s="184">
        <v>29615</v>
      </c>
      <c r="E5040" s="138">
        <v>4103044516</v>
      </c>
      <c r="F5040" s="125"/>
      <c r="G5040" t="s">
        <v>12947</v>
      </c>
    </row>
    <row r="5041" spans="1:7" ht="14.25" customHeight="1">
      <c r="A5041" s="25" t="s">
        <v>4596</v>
      </c>
      <c r="B5041" s="25" t="s">
        <v>50</v>
      </c>
      <c r="C5041" s="25" t="s">
        <v>58</v>
      </c>
      <c r="D5041" s="184">
        <v>28202</v>
      </c>
      <c r="E5041" s="138">
        <v>4121257646</v>
      </c>
      <c r="F5041" s="125"/>
      <c r="G5041" t="s">
        <v>12947</v>
      </c>
    </row>
    <row r="5042" spans="1:7" ht="14.25" customHeight="1">
      <c r="A5042" s="25" t="s">
        <v>4597</v>
      </c>
      <c r="B5042" s="25" t="s">
        <v>81</v>
      </c>
      <c r="C5042" s="25" t="s">
        <v>34</v>
      </c>
      <c r="D5042" s="184">
        <v>30315</v>
      </c>
      <c r="E5042" s="138">
        <v>4108114850</v>
      </c>
      <c r="F5042" s="125"/>
      <c r="G5042" t="s">
        <v>12947</v>
      </c>
    </row>
    <row r="5043" spans="1:7" ht="14.25" customHeight="1">
      <c r="A5043" s="25" t="s">
        <v>1530</v>
      </c>
      <c r="B5043" s="25" t="s">
        <v>46</v>
      </c>
      <c r="C5043" s="25" t="s">
        <v>72</v>
      </c>
      <c r="D5043" s="184">
        <v>27118</v>
      </c>
      <c r="E5043" s="138">
        <v>4218174286</v>
      </c>
      <c r="F5043" s="125"/>
      <c r="G5043" t="s">
        <v>12947</v>
      </c>
    </row>
    <row r="5044" spans="1:7" ht="14.25" customHeight="1">
      <c r="A5044" s="25" t="s">
        <v>4598</v>
      </c>
      <c r="B5044" s="25" t="s">
        <v>50</v>
      </c>
      <c r="C5044" s="25" t="s">
        <v>27</v>
      </c>
      <c r="D5044" s="184">
        <v>31590</v>
      </c>
      <c r="E5044" s="138">
        <v>1106463844</v>
      </c>
      <c r="F5044" s="125"/>
      <c r="G5044" t="s">
        <v>12947</v>
      </c>
    </row>
    <row r="5045" spans="1:7" ht="14.25" customHeight="1">
      <c r="A5045" s="25" t="s">
        <v>4599</v>
      </c>
      <c r="B5045" s="25" t="s">
        <v>6</v>
      </c>
      <c r="C5045" s="25" t="s">
        <v>19</v>
      </c>
      <c r="D5045" s="184">
        <v>31722</v>
      </c>
      <c r="E5045" s="138">
        <v>4107986936</v>
      </c>
      <c r="F5045" s="125"/>
      <c r="G5045" t="s">
        <v>12947</v>
      </c>
    </row>
    <row r="5046" spans="1:7" ht="14.25" customHeight="1">
      <c r="A5046" s="25" t="s">
        <v>805</v>
      </c>
      <c r="B5046" s="25" t="s">
        <v>123</v>
      </c>
      <c r="C5046" s="25" t="s">
        <v>291</v>
      </c>
      <c r="D5046" s="184">
        <v>26492</v>
      </c>
      <c r="E5046" s="138">
        <v>4617897843</v>
      </c>
      <c r="F5046" s="125"/>
      <c r="G5046" t="s">
        <v>12947</v>
      </c>
    </row>
    <row r="5047" spans="1:7" ht="14.25" customHeight="1">
      <c r="A5047" s="2" t="s">
        <v>395</v>
      </c>
      <c r="B5047" s="2" t="s">
        <v>57</v>
      </c>
      <c r="C5047" s="2" t="s">
        <v>22</v>
      </c>
      <c r="D5047" s="186">
        <v>25773</v>
      </c>
      <c r="E5047" s="125">
        <v>4615925807</v>
      </c>
      <c r="F5047" s="125"/>
      <c r="G5047" t="s">
        <v>12947</v>
      </c>
    </row>
    <row r="5048" spans="1:7" ht="14.25" customHeight="1">
      <c r="A5048" s="25" t="s">
        <v>4600</v>
      </c>
      <c r="B5048" s="25" t="s">
        <v>18</v>
      </c>
      <c r="C5048" s="25" t="s">
        <v>30</v>
      </c>
      <c r="D5048" s="184">
        <v>32669</v>
      </c>
      <c r="E5048" s="138">
        <v>7508418220</v>
      </c>
      <c r="F5048" s="125"/>
      <c r="G5048" t="s">
        <v>12947</v>
      </c>
    </row>
    <row r="5049" spans="1:7" ht="14.25" customHeight="1">
      <c r="A5049" s="25" t="s">
        <v>1722</v>
      </c>
      <c r="B5049" s="25" t="s">
        <v>6</v>
      </c>
      <c r="C5049" s="25" t="s">
        <v>30</v>
      </c>
      <c r="D5049" s="184">
        <v>25898</v>
      </c>
      <c r="E5049" s="138">
        <v>1815154538</v>
      </c>
      <c r="F5049" s="125"/>
      <c r="G5049" t="s">
        <v>12947</v>
      </c>
    </row>
    <row r="5050" spans="1:7" ht="14.25" customHeight="1">
      <c r="A5050" s="25" t="s">
        <v>4601</v>
      </c>
      <c r="B5050" s="25" t="s">
        <v>21</v>
      </c>
      <c r="C5050" s="25" t="s">
        <v>51</v>
      </c>
      <c r="D5050" s="184">
        <v>29824</v>
      </c>
      <c r="E5050" s="138">
        <v>4607401978</v>
      </c>
      <c r="F5050" s="125"/>
      <c r="G5050" t="s">
        <v>12947</v>
      </c>
    </row>
    <row r="5051" spans="1:7" ht="14.25" customHeight="1">
      <c r="A5051" s="25" t="s">
        <v>4602</v>
      </c>
      <c r="B5051" s="25" t="s">
        <v>36</v>
      </c>
      <c r="C5051" s="25" t="s">
        <v>22</v>
      </c>
      <c r="D5051" s="184">
        <v>30749</v>
      </c>
      <c r="E5051" s="138">
        <v>8506348015</v>
      </c>
      <c r="F5051" s="125"/>
      <c r="G5051" t="s">
        <v>12947</v>
      </c>
    </row>
    <row r="5052" spans="1:7" ht="14.25" customHeight="1">
      <c r="A5052" s="25" t="s">
        <v>4603</v>
      </c>
      <c r="B5052" s="25" t="s">
        <v>71</v>
      </c>
      <c r="C5052" s="25" t="s">
        <v>19</v>
      </c>
      <c r="D5052" s="184">
        <v>34057</v>
      </c>
      <c r="E5052" s="138">
        <v>9713021601</v>
      </c>
      <c r="F5052" s="125"/>
      <c r="G5052" t="s">
        <v>12947</v>
      </c>
    </row>
    <row r="5053" spans="1:7" ht="14.25" customHeight="1">
      <c r="A5053" s="25" t="s">
        <v>4604</v>
      </c>
      <c r="B5053" s="25" t="s">
        <v>18</v>
      </c>
      <c r="C5053" s="25" t="s">
        <v>22</v>
      </c>
      <c r="D5053" s="184">
        <v>32736</v>
      </c>
      <c r="E5053" s="138">
        <v>4209608794</v>
      </c>
      <c r="F5053" s="125"/>
      <c r="G5053" t="s">
        <v>12947</v>
      </c>
    </row>
    <row r="5054" spans="1:7" ht="14.25" customHeight="1">
      <c r="A5054" s="25" t="s">
        <v>3240</v>
      </c>
      <c r="B5054" s="25" t="s">
        <v>127</v>
      </c>
      <c r="C5054" s="25" t="s">
        <v>19</v>
      </c>
      <c r="D5054" s="184">
        <v>25977</v>
      </c>
      <c r="E5054" s="138">
        <v>6315254241</v>
      </c>
      <c r="F5054" s="125"/>
      <c r="G5054" t="s">
        <v>12947</v>
      </c>
    </row>
    <row r="5055" spans="1:7" ht="14.25" customHeight="1">
      <c r="A5055" s="25" t="s">
        <v>1630</v>
      </c>
      <c r="B5055" s="25" t="s">
        <v>6</v>
      </c>
      <c r="C5055" s="25" t="s">
        <v>19</v>
      </c>
      <c r="D5055" s="184">
        <v>27934</v>
      </c>
      <c r="E5055" s="138">
        <v>4121186221</v>
      </c>
      <c r="F5055" s="125"/>
      <c r="G5055" t="s">
        <v>12947</v>
      </c>
    </row>
    <row r="5056" spans="1:7" ht="14.25" customHeight="1">
      <c r="A5056" s="25" t="s">
        <v>4605</v>
      </c>
      <c r="B5056" s="25" t="s">
        <v>4606</v>
      </c>
      <c r="C5056" s="25" t="s">
        <v>4607</v>
      </c>
      <c r="D5056" s="184">
        <v>24112</v>
      </c>
      <c r="E5056" s="138">
        <v>9210106314</v>
      </c>
      <c r="F5056" s="125"/>
      <c r="G5056" t="s">
        <v>12947</v>
      </c>
    </row>
    <row r="5057" spans="1:7" ht="14.25" customHeight="1">
      <c r="A5057" s="25" t="s">
        <v>4608</v>
      </c>
      <c r="B5057" s="25" t="s">
        <v>18</v>
      </c>
      <c r="C5057" s="25" t="s">
        <v>121</v>
      </c>
      <c r="D5057" s="184">
        <v>27059</v>
      </c>
      <c r="E5057" s="138">
        <v>6818058355</v>
      </c>
      <c r="F5057" s="125"/>
      <c r="G5057" t="s">
        <v>12947</v>
      </c>
    </row>
    <row r="5058" spans="1:7" ht="14.25" customHeight="1">
      <c r="A5058" s="25" t="s">
        <v>3573</v>
      </c>
      <c r="B5058" s="25" t="s">
        <v>494</v>
      </c>
      <c r="C5058" s="25" t="s">
        <v>19</v>
      </c>
      <c r="D5058" s="184">
        <v>27014</v>
      </c>
      <c r="E5058" s="138">
        <v>2818623445</v>
      </c>
      <c r="F5058" s="125"/>
      <c r="G5058" t="s">
        <v>12947</v>
      </c>
    </row>
    <row r="5059" spans="1:7" ht="14.25" customHeight="1">
      <c r="A5059" s="25" t="s">
        <v>4609</v>
      </c>
      <c r="B5059" s="25" t="s">
        <v>127</v>
      </c>
      <c r="C5059" s="25" t="s">
        <v>591</v>
      </c>
      <c r="D5059" s="184">
        <v>29260</v>
      </c>
      <c r="E5059" s="138">
        <v>3313255479</v>
      </c>
      <c r="F5059" s="125"/>
      <c r="G5059" t="s">
        <v>12947</v>
      </c>
    </row>
    <row r="5060" spans="1:7" ht="14.25" customHeight="1">
      <c r="A5060" s="25" t="s">
        <v>1363</v>
      </c>
      <c r="B5060" s="25" t="s">
        <v>231</v>
      </c>
      <c r="C5060" s="25" t="s">
        <v>7</v>
      </c>
      <c r="D5060" s="184">
        <v>25022</v>
      </c>
      <c r="E5060" s="138">
        <v>7512170624</v>
      </c>
      <c r="F5060" s="125"/>
      <c r="G5060" t="s">
        <v>12947</v>
      </c>
    </row>
    <row r="5061" spans="1:7" ht="14.25" customHeight="1">
      <c r="A5061" s="25" t="s">
        <v>4610</v>
      </c>
      <c r="B5061" s="25" t="s">
        <v>231</v>
      </c>
      <c r="C5061" s="25" t="s">
        <v>160</v>
      </c>
      <c r="D5061" s="184">
        <v>26713</v>
      </c>
      <c r="E5061" s="138">
        <v>7518073286</v>
      </c>
      <c r="F5061" s="125"/>
      <c r="G5061" t="s">
        <v>12947</v>
      </c>
    </row>
    <row r="5062" spans="1:7" ht="14.25" customHeight="1">
      <c r="A5062" s="25" t="s">
        <v>4611</v>
      </c>
      <c r="B5062" s="25" t="s">
        <v>171</v>
      </c>
      <c r="C5062" s="25" t="s">
        <v>3</v>
      </c>
      <c r="D5062" s="184">
        <v>25696</v>
      </c>
      <c r="E5062" s="138">
        <v>3615037893</v>
      </c>
      <c r="F5062" s="125"/>
      <c r="G5062" t="s">
        <v>12947</v>
      </c>
    </row>
    <row r="5063" spans="1:7" ht="14.25" customHeight="1">
      <c r="A5063" s="25" t="s">
        <v>4612</v>
      </c>
      <c r="B5063" s="25" t="s">
        <v>123</v>
      </c>
      <c r="C5063" s="25" t="s">
        <v>160</v>
      </c>
      <c r="D5063" s="184">
        <v>25429</v>
      </c>
      <c r="E5063" s="138">
        <v>7314052311</v>
      </c>
      <c r="F5063" s="125"/>
      <c r="G5063" t="s">
        <v>12947</v>
      </c>
    </row>
    <row r="5064" spans="1:7" ht="14.25" customHeight="1">
      <c r="A5064" s="25" t="s">
        <v>4613</v>
      </c>
      <c r="B5064" s="25" t="s">
        <v>6</v>
      </c>
      <c r="C5064" s="25" t="s">
        <v>37</v>
      </c>
      <c r="D5064" s="184">
        <v>30494</v>
      </c>
      <c r="E5064" s="138">
        <v>1504222038</v>
      </c>
      <c r="F5064" s="125"/>
      <c r="G5064" t="s">
        <v>12947</v>
      </c>
    </row>
    <row r="5065" spans="1:7" ht="14.25" customHeight="1">
      <c r="A5065" s="25" t="s">
        <v>2475</v>
      </c>
      <c r="B5065" s="25" t="s">
        <v>18</v>
      </c>
      <c r="C5065" s="25" t="s">
        <v>19</v>
      </c>
      <c r="D5065" s="184">
        <v>23029</v>
      </c>
      <c r="E5065" s="138">
        <v>4108017551</v>
      </c>
      <c r="F5065" s="125"/>
      <c r="G5065" t="s">
        <v>12947</v>
      </c>
    </row>
    <row r="5066" spans="1:7" ht="14.25" customHeight="1">
      <c r="A5066" s="25" t="s">
        <v>4614</v>
      </c>
      <c r="B5066" s="25" t="s">
        <v>6</v>
      </c>
      <c r="C5066" s="25" t="s">
        <v>72</v>
      </c>
      <c r="D5066" s="184">
        <v>24725</v>
      </c>
      <c r="E5066" s="138">
        <v>1711191306</v>
      </c>
      <c r="F5066" s="125"/>
      <c r="G5066" t="s">
        <v>12947</v>
      </c>
    </row>
    <row r="5067" spans="1:7" ht="14.25" customHeight="1">
      <c r="A5067" s="25" t="s">
        <v>4615</v>
      </c>
      <c r="B5067" s="25" t="s">
        <v>442</v>
      </c>
      <c r="C5067" s="25" t="s">
        <v>51</v>
      </c>
      <c r="D5067" s="184">
        <v>24750</v>
      </c>
      <c r="E5067" s="138">
        <v>3612641485</v>
      </c>
      <c r="F5067" s="125"/>
      <c r="G5067" t="s">
        <v>12947</v>
      </c>
    </row>
    <row r="5068" spans="1:7" ht="14.25" customHeight="1">
      <c r="A5068" s="25" t="s">
        <v>4616</v>
      </c>
      <c r="B5068" s="25" t="s">
        <v>289</v>
      </c>
      <c r="C5068" s="25" t="s">
        <v>34</v>
      </c>
      <c r="D5068" s="184">
        <v>27576</v>
      </c>
      <c r="E5068" s="138">
        <v>6820119804</v>
      </c>
      <c r="F5068" s="125"/>
      <c r="G5068" t="s">
        <v>12947</v>
      </c>
    </row>
    <row r="5069" spans="1:7" ht="14.25" customHeight="1">
      <c r="A5069" s="25" t="s">
        <v>4617</v>
      </c>
      <c r="B5069" s="25" t="s">
        <v>168</v>
      </c>
      <c r="C5069" s="25" t="s">
        <v>27</v>
      </c>
      <c r="D5069" s="184">
        <v>32705</v>
      </c>
      <c r="E5069" s="138">
        <v>4608434366</v>
      </c>
      <c r="F5069" s="125"/>
      <c r="G5069" t="s">
        <v>12947</v>
      </c>
    </row>
    <row r="5070" spans="1:7" ht="14.25" customHeight="1">
      <c r="A5070" s="25" t="s">
        <v>212</v>
      </c>
      <c r="B5070" s="25" t="s">
        <v>57</v>
      </c>
      <c r="C5070" s="25" t="s">
        <v>160</v>
      </c>
      <c r="D5070" s="184">
        <v>20652</v>
      </c>
      <c r="E5070" s="138">
        <v>4121188967</v>
      </c>
      <c r="F5070" s="125"/>
      <c r="G5070" t="s">
        <v>12947</v>
      </c>
    </row>
    <row r="5071" spans="1:7" ht="14.25" customHeight="1">
      <c r="A5071" s="25" t="s">
        <v>4618</v>
      </c>
      <c r="B5071" s="25" t="s">
        <v>171</v>
      </c>
      <c r="C5071" s="25" t="s">
        <v>27</v>
      </c>
      <c r="D5071" s="184">
        <v>31810</v>
      </c>
      <c r="E5071" s="138">
        <v>6808459760</v>
      </c>
      <c r="F5071" s="125"/>
      <c r="G5071" t="s">
        <v>12947</v>
      </c>
    </row>
    <row r="5072" spans="1:7" ht="14.25" customHeight="1">
      <c r="A5072" s="25" t="s">
        <v>2081</v>
      </c>
      <c r="B5072" s="25" t="s">
        <v>39</v>
      </c>
      <c r="C5072" s="25" t="s">
        <v>7</v>
      </c>
      <c r="D5072" s="184">
        <v>34307</v>
      </c>
      <c r="E5072" s="138">
        <v>313392095</v>
      </c>
      <c r="F5072" s="125"/>
      <c r="G5072" t="s">
        <v>12947</v>
      </c>
    </row>
    <row r="5073" spans="1:7" ht="14.25" customHeight="1">
      <c r="A5073" s="25" t="s">
        <v>4619</v>
      </c>
      <c r="B5073" s="25" t="s">
        <v>209</v>
      </c>
      <c r="C5073" s="25" t="s">
        <v>22</v>
      </c>
      <c r="D5073" s="184">
        <v>28793</v>
      </c>
      <c r="E5073" s="138">
        <v>9205368295</v>
      </c>
      <c r="F5073" s="125"/>
      <c r="G5073" t="s">
        <v>12947</v>
      </c>
    </row>
    <row r="5074" spans="1:7" ht="14.25" customHeight="1">
      <c r="A5074" s="25" t="s">
        <v>4620</v>
      </c>
      <c r="B5074" s="25" t="s">
        <v>46</v>
      </c>
      <c r="C5074" s="25" t="s">
        <v>27</v>
      </c>
      <c r="D5074" s="184">
        <v>27016</v>
      </c>
      <c r="E5074" s="138">
        <v>7518238528</v>
      </c>
      <c r="F5074" s="125"/>
      <c r="G5074" t="s">
        <v>12947</v>
      </c>
    </row>
    <row r="5075" spans="1:7" ht="14.25" customHeight="1">
      <c r="A5075" s="25" t="s">
        <v>4621</v>
      </c>
      <c r="B5075" s="25" t="s">
        <v>57</v>
      </c>
      <c r="C5075" s="25" t="s">
        <v>27</v>
      </c>
      <c r="D5075" s="184">
        <v>30512</v>
      </c>
      <c r="E5075" s="138">
        <v>2717684121</v>
      </c>
      <c r="F5075" s="125"/>
      <c r="G5075" t="s">
        <v>12947</v>
      </c>
    </row>
    <row r="5076" spans="1:7" ht="14.25" customHeight="1">
      <c r="A5076" s="25" t="s">
        <v>4621</v>
      </c>
      <c r="B5076" s="25" t="s">
        <v>6</v>
      </c>
      <c r="C5076" s="25" t="s">
        <v>51</v>
      </c>
      <c r="D5076" s="184">
        <v>24102</v>
      </c>
      <c r="E5076" s="138">
        <v>2910449526</v>
      </c>
      <c r="F5076" s="125"/>
      <c r="G5076" t="s">
        <v>12947</v>
      </c>
    </row>
    <row r="5077" spans="1:7" ht="14.25" customHeight="1">
      <c r="A5077" s="25" t="s">
        <v>4622</v>
      </c>
      <c r="B5077" s="25" t="s">
        <v>50</v>
      </c>
      <c r="C5077" s="25" t="s">
        <v>279</v>
      </c>
      <c r="D5077" s="184">
        <v>32798</v>
      </c>
      <c r="E5077" s="138">
        <v>2421048380</v>
      </c>
      <c r="F5077" s="125"/>
      <c r="G5077" t="s">
        <v>12947</v>
      </c>
    </row>
    <row r="5078" spans="1:7" ht="14.25" customHeight="1">
      <c r="A5078" s="25" t="s">
        <v>4623</v>
      </c>
      <c r="B5078" s="25" t="s">
        <v>171</v>
      </c>
      <c r="C5078" s="25" t="s">
        <v>51</v>
      </c>
      <c r="D5078" s="184">
        <v>30102</v>
      </c>
      <c r="E5078" s="138">
        <v>9214698617</v>
      </c>
      <c r="F5078" s="125"/>
      <c r="G5078" t="s">
        <v>12947</v>
      </c>
    </row>
    <row r="5079" spans="1:7" ht="14.25" customHeight="1">
      <c r="A5079" s="25" t="s">
        <v>4624</v>
      </c>
      <c r="B5079" s="25" t="s">
        <v>46</v>
      </c>
      <c r="C5079" s="25" t="s">
        <v>147</v>
      </c>
      <c r="D5079" s="184">
        <v>30174</v>
      </c>
      <c r="E5079" s="138">
        <v>4117824634</v>
      </c>
      <c r="F5079" s="125"/>
      <c r="G5079" t="s">
        <v>12947</v>
      </c>
    </row>
    <row r="5080" spans="1:7" ht="14.25" customHeight="1">
      <c r="A5080" s="25" t="s">
        <v>169</v>
      </c>
      <c r="B5080" s="25" t="s">
        <v>171</v>
      </c>
      <c r="C5080" s="25" t="s">
        <v>51</v>
      </c>
      <c r="D5080" s="184">
        <v>22341</v>
      </c>
      <c r="E5080" s="138">
        <v>5805832001</v>
      </c>
      <c r="F5080" s="125"/>
      <c r="G5080" t="s">
        <v>12947</v>
      </c>
    </row>
    <row r="5081" spans="1:7" ht="14.25" customHeight="1">
      <c r="A5081" s="25" t="s">
        <v>1258</v>
      </c>
      <c r="B5081" s="25" t="s">
        <v>314</v>
      </c>
      <c r="C5081" s="25" t="s">
        <v>22</v>
      </c>
      <c r="D5081" s="184">
        <v>31554</v>
      </c>
      <c r="E5081" s="138">
        <v>3606602763</v>
      </c>
      <c r="F5081" s="125"/>
      <c r="G5081" t="s">
        <v>12947</v>
      </c>
    </row>
    <row r="5082" spans="1:7" ht="14.25" customHeight="1">
      <c r="A5082" s="25" t="s">
        <v>3120</v>
      </c>
      <c r="B5082" s="25" t="s">
        <v>2688</v>
      </c>
      <c r="C5082" s="25" t="s">
        <v>4625</v>
      </c>
      <c r="D5082" s="184">
        <v>23978</v>
      </c>
      <c r="E5082" s="138">
        <v>7310779638</v>
      </c>
      <c r="F5082" s="125"/>
      <c r="G5082" t="s">
        <v>12947</v>
      </c>
    </row>
    <row r="5083" spans="1:7" ht="14.25" customHeight="1">
      <c r="A5083" s="25" t="s">
        <v>775</v>
      </c>
      <c r="B5083" s="25" t="s">
        <v>149</v>
      </c>
      <c r="C5083" s="25" t="s">
        <v>7</v>
      </c>
      <c r="D5083" s="184">
        <v>35110</v>
      </c>
      <c r="E5083" s="138">
        <v>4516571458</v>
      </c>
      <c r="F5083" s="125"/>
      <c r="G5083" t="s">
        <v>12947</v>
      </c>
    </row>
    <row r="5084" spans="1:7" ht="14.25" customHeight="1">
      <c r="A5084" s="25" t="s">
        <v>845</v>
      </c>
      <c r="B5084" s="25" t="s">
        <v>6</v>
      </c>
      <c r="C5084" s="25" t="s">
        <v>37</v>
      </c>
      <c r="D5084" s="184">
        <v>32328</v>
      </c>
      <c r="E5084" s="138">
        <v>4208484703</v>
      </c>
      <c r="F5084" s="125"/>
      <c r="G5084" t="s">
        <v>12947</v>
      </c>
    </row>
    <row r="5085" spans="1:7" ht="14.25" customHeight="1">
      <c r="A5085" s="25" t="s">
        <v>4626</v>
      </c>
      <c r="B5085" s="25" t="s">
        <v>231</v>
      </c>
      <c r="C5085" s="25" t="s">
        <v>58</v>
      </c>
      <c r="D5085" s="184">
        <v>25664</v>
      </c>
      <c r="E5085" s="138">
        <v>7515631569</v>
      </c>
      <c r="F5085" s="125"/>
      <c r="G5085" t="s">
        <v>12947</v>
      </c>
    </row>
    <row r="5086" spans="1:7" ht="14.25" customHeight="1">
      <c r="A5086" s="25" t="s">
        <v>4627</v>
      </c>
      <c r="B5086" s="25" t="s">
        <v>6</v>
      </c>
      <c r="C5086" s="25" t="s">
        <v>19</v>
      </c>
      <c r="D5086" s="184">
        <v>24788</v>
      </c>
      <c r="E5086" s="138">
        <v>5412266870</v>
      </c>
      <c r="F5086" s="125"/>
      <c r="G5086" t="s">
        <v>12947</v>
      </c>
    </row>
    <row r="5087" spans="1:7" ht="14.25" customHeight="1">
      <c r="A5087" s="25" t="s">
        <v>4628</v>
      </c>
      <c r="B5087" s="25" t="s">
        <v>18</v>
      </c>
      <c r="C5087" s="25" t="s">
        <v>147</v>
      </c>
      <c r="D5087" s="184">
        <v>33500</v>
      </c>
      <c r="E5087" s="138">
        <v>2211801897</v>
      </c>
      <c r="F5087" s="125"/>
      <c r="G5087" t="s">
        <v>12947</v>
      </c>
    </row>
    <row r="5088" spans="1:7" ht="14.25" customHeight="1">
      <c r="A5088" s="25" t="s">
        <v>4629</v>
      </c>
      <c r="B5088" s="25" t="s">
        <v>1480</v>
      </c>
      <c r="C5088" s="25" t="s">
        <v>2847</v>
      </c>
      <c r="D5088" s="184">
        <v>22393</v>
      </c>
      <c r="E5088" s="138">
        <v>9412307197</v>
      </c>
      <c r="F5088" s="125"/>
      <c r="G5088" t="s">
        <v>12947</v>
      </c>
    </row>
    <row r="5089" spans="1:7" ht="14.25" customHeight="1">
      <c r="A5089" s="25" t="s">
        <v>4630</v>
      </c>
      <c r="B5089" s="25" t="s">
        <v>4631</v>
      </c>
      <c r="C5089" s="25" t="s">
        <v>4632</v>
      </c>
      <c r="D5089" s="184">
        <v>20913</v>
      </c>
      <c r="E5089" s="138">
        <v>9203656000</v>
      </c>
      <c r="F5089" s="125"/>
      <c r="G5089" t="s">
        <v>12947</v>
      </c>
    </row>
    <row r="5090" spans="1:7" ht="14.25" customHeight="1">
      <c r="A5090" s="25" t="s">
        <v>2561</v>
      </c>
      <c r="B5090" s="25" t="s">
        <v>6</v>
      </c>
      <c r="C5090" s="25" t="s">
        <v>160</v>
      </c>
      <c r="D5090" s="184">
        <v>24862</v>
      </c>
      <c r="E5090" s="138">
        <v>2413704912</v>
      </c>
      <c r="F5090" s="125"/>
      <c r="G5090" t="s">
        <v>12947</v>
      </c>
    </row>
    <row r="5091" spans="1:7" ht="14.25" customHeight="1">
      <c r="A5091" s="25" t="s">
        <v>4633</v>
      </c>
      <c r="B5091" s="25" t="s">
        <v>18</v>
      </c>
      <c r="C5091" s="25" t="s">
        <v>241</v>
      </c>
      <c r="D5091" s="184">
        <v>29134</v>
      </c>
      <c r="E5091" s="138">
        <v>9403379530</v>
      </c>
      <c r="F5091" s="125"/>
      <c r="G5091" t="s">
        <v>12947</v>
      </c>
    </row>
    <row r="5092" spans="1:7" ht="14.25" customHeight="1">
      <c r="A5092" s="25" t="s">
        <v>4634</v>
      </c>
      <c r="B5092" s="25" t="s">
        <v>18</v>
      </c>
      <c r="C5092" s="25" t="s">
        <v>309</v>
      </c>
      <c r="D5092" s="184">
        <v>25474</v>
      </c>
      <c r="E5092" s="138">
        <v>4114638681</v>
      </c>
      <c r="F5092" s="125"/>
      <c r="G5092" t="s">
        <v>12947</v>
      </c>
    </row>
    <row r="5093" spans="1:7" ht="14.25" customHeight="1">
      <c r="A5093" s="25" t="s">
        <v>1703</v>
      </c>
      <c r="B5093" s="25" t="s">
        <v>46</v>
      </c>
      <c r="C5093" s="25" t="s">
        <v>37</v>
      </c>
      <c r="D5093" s="184">
        <v>33659</v>
      </c>
      <c r="E5093" s="138">
        <v>6311744715</v>
      </c>
      <c r="F5093" s="125"/>
      <c r="G5093" t="s">
        <v>12985</v>
      </c>
    </row>
    <row r="5094" spans="1:7" ht="14.25" customHeight="1">
      <c r="A5094" s="25" t="s">
        <v>4635</v>
      </c>
      <c r="B5094" s="25" t="s">
        <v>21</v>
      </c>
      <c r="C5094" s="25" t="s">
        <v>19</v>
      </c>
      <c r="D5094" s="184">
        <v>32061</v>
      </c>
      <c r="E5094" s="138">
        <v>5307590740</v>
      </c>
      <c r="F5094" s="125"/>
      <c r="G5094" t="s">
        <v>12947</v>
      </c>
    </row>
    <row r="5095" spans="1:7" ht="14.25" customHeight="1">
      <c r="A5095" s="25" t="s">
        <v>4636</v>
      </c>
      <c r="B5095" s="25" t="s">
        <v>29</v>
      </c>
      <c r="C5095" s="25" t="s">
        <v>160</v>
      </c>
      <c r="D5095" s="184">
        <v>24067</v>
      </c>
      <c r="E5095" s="138">
        <v>2816450928</v>
      </c>
      <c r="F5095" s="125"/>
      <c r="G5095" t="s">
        <v>12947</v>
      </c>
    </row>
    <row r="5096" spans="1:7" ht="14.25" customHeight="1">
      <c r="A5096" s="25" t="s">
        <v>4637</v>
      </c>
      <c r="B5096" s="25" t="s">
        <v>314</v>
      </c>
      <c r="C5096" s="25" t="s">
        <v>19</v>
      </c>
      <c r="D5096" s="184">
        <v>27107</v>
      </c>
      <c r="E5096" s="138">
        <v>4619189646</v>
      </c>
      <c r="F5096" s="125"/>
      <c r="G5096" t="s">
        <v>12947</v>
      </c>
    </row>
    <row r="5097" spans="1:7" ht="14.25" customHeight="1">
      <c r="A5097" s="25" t="s">
        <v>4638</v>
      </c>
      <c r="B5097" s="25" t="s">
        <v>4639</v>
      </c>
      <c r="C5097" s="25" t="s">
        <v>309</v>
      </c>
      <c r="D5097" s="184">
        <v>21827</v>
      </c>
      <c r="E5097" s="138">
        <v>8919512613</v>
      </c>
      <c r="F5097" s="125"/>
      <c r="G5097" t="s">
        <v>12947</v>
      </c>
    </row>
    <row r="5098" spans="1:7" ht="14.25" customHeight="1">
      <c r="A5098" s="25" t="s">
        <v>332</v>
      </c>
      <c r="B5098" s="25" t="s">
        <v>6</v>
      </c>
      <c r="C5098" s="25" t="s">
        <v>27</v>
      </c>
      <c r="D5098" s="184">
        <v>22456</v>
      </c>
      <c r="E5098" s="138">
        <v>4107968914</v>
      </c>
      <c r="F5098" s="125"/>
      <c r="G5098" t="s">
        <v>12947</v>
      </c>
    </row>
    <row r="5099" spans="1:7" ht="14.25" customHeight="1">
      <c r="A5099" s="25" t="s">
        <v>4640</v>
      </c>
      <c r="B5099" s="25" t="s">
        <v>1201</v>
      </c>
      <c r="C5099" s="25" t="s">
        <v>226</v>
      </c>
      <c r="D5099" s="184">
        <v>25048</v>
      </c>
      <c r="E5099" s="138">
        <v>8613105595</v>
      </c>
      <c r="F5099" s="125"/>
      <c r="G5099" t="s">
        <v>12947</v>
      </c>
    </row>
    <row r="5100" spans="1:7" ht="14.25" customHeight="1">
      <c r="A5100" s="25" t="s">
        <v>4641</v>
      </c>
      <c r="B5100" s="25" t="s">
        <v>71</v>
      </c>
      <c r="C5100" s="25" t="s">
        <v>51</v>
      </c>
      <c r="D5100" s="184">
        <v>32643</v>
      </c>
      <c r="E5100" s="138">
        <v>9709742286</v>
      </c>
      <c r="F5100" s="125"/>
      <c r="G5100" t="s">
        <v>12947</v>
      </c>
    </row>
    <row r="5101" spans="1:7" ht="14.25" customHeight="1">
      <c r="A5101" s="25" t="s">
        <v>4642</v>
      </c>
      <c r="B5101" s="25" t="s">
        <v>36</v>
      </c>
      <c r="C5101" s="25" t="s">
        <v>22</v>
      </c>
      <c r="D5101" s="184">
        <v>33651</v>
      </c>
      <c r="E5101" s="138">
        <v>111755167</v>
      </c>
      <c r="F5101" s="125"/>
      <c r="G5101" t="s">
        <v>12947</v>
      </c>
    </row>
    <row r="5102" spans="1:7" ht="14.25" customHeight="1">
      <c r="A5102" s="25" t="s">
        <v>4643</v>
      </c>
      <c r="B5102" s="25" t="s">
        <v>18</v>
      </c>
      <c r="C5102" s="25" t="s">
        <v>27</v>
      </c>
      <c r="D5102" s="184">
        <v>32491</v>
      </c>
      <c r="E5102" s="138">
        <v>3309929311</v>
      </c>
      <c r="F5102" s="125"/>
      <c r="G5102" t="s">
        <v>12947</v>
      </c>
    </row>
    <row r="5103" spans="1:7" ht="14.25" customHeight="1">
      <c r="A5103" s="25" t="s">
        <v>3019</v>
      </c>
      <c r="B5103" s="25" t="s">
        <v>3188</v>
      </c>
      <c r="C5103" s="25" t="s">
        <v>4644</v>
      </c>
      <c r="D5103" s="184">
        <v>26558</v>
      </c>
      <c r="E5103" s="138">
        <v>9217274523</v>
      </c>
      <c r="F5103" s="125"/>
      <c r="G5103" t="s">
        <v>12947</v>
      </c>
    </row>
    <row r="5104" spans="1:7" ht="14.25" customHeight="1">
      <c r="A5104" s="25" t="s">
        <v>1691</v>
      </c>
      <c r="B5104" s="25" t="s">
        <v>4645</v>
      </c>
      <c r="C5104" s="25" t="s">
        <v>4646</v>
      </c>
      <c r="D5104" s="184">
        <v>23777</v>
      </c>
      <c r="E5104" s="138">
        <v>9209841380</v>
      </c>
      <c r="F5104" s="125"/>
      <c r="G5104" t="s">
        <v>12947</v>
      </c>
    </row>
    <row r="5105" spans="1:7" ht="14.25" customHeight="1">
      <c r="A5105" s="25" t="s">
        <v>1294</v>
      </c>
      <c r="B5105" s="25" t="s">
        <v>6</v>
      </c>
      <c r="C5105" s="25" t="s">
        <v>22</v>
      </c>
      <c r="D5105" s="184">
        <v>34616</v>
      </c>
      <c r="E5105" s="138">
        <v>7014519245</v>
      </c>
      <c r="F5105" s="125"/>
      <c r="G5105" t="s">
        <v>12947</v>
      </c>
    </row>
    <row r="5106" spans="1:7" ht="14.25" customHeight="1">
      <c r="A5106" s="25" t="s">
        <v>4647</v>
      </c>
      <c r="B5106" s="25" t="s">
        <v>4648</v>
      </c>
      <c r="C5106" s="25" t="s">
        <v>478</v>
      </c>
      <c r="D5106" s="184">
        <v>26751</v>
      </c>
      <c r="E5106" s="138">
        <v>9218399482</v>
      </c>
      <c r="F5106" s="125"/>
      <c r="G5106" t="s">
        <v>12947</v>
      </c>
    </row>
    <row r="5107" spans="1:7" ht="14.25" customHeight="1">
      <c r="A5107" s="25" t="s">
        <v>4649</v>
      </c>
      <c r="B5107" s="25" t="s">
        <v>231</v>
      </c>
      <c r="C5107" s="25" t="s">
        <v>22</v>
      </c>
      <c r="D5107" s="184">
        <v>21032</v>
      </c>
      <c r="E5107" s="138">
        <v>4002832529</v>
      </c>
      <c r="F5107" s="125"/>
      <c r="G5107" t="s">
        <v>12947</v>
      </c>
    </row>
    <row r="5108" spans="1:7" ht="14.25" customHeight="1">
      <c r="A5108" s="25" t="s">
        <v>4650</v>
      </c>
      <c r="B5108" s="25" t="s">
        <v>4651</v>
      </c>
      <c r="C5108" s="25" t="s">
        <v>4652</v>
      </c>
      <c r="D5108" s="184">
        <v>31551</v>
      </c>
      <c r="E5108" s="138">
        <v>307607454</v>
      </c>
      <c r="F5108" s="125"/>
      <c r="G5108" t="s">
        <v>12947</v>
      </c>
    </row>
    <row r="5109" spans="1:7" ht="14.25" customHeight="1">
      <c r="A5109" s="25" t="s">
        <v>3582</v>
      </c>
      <c r="B5109" s="25" t="s">
        <v>79</v>
      </c>
      <c r="C5109" s="25" t="s">
        <v>75</v>
      </c>
      <c r="D5109" s="184">
        <v>32818</v>
      </c>
      <c r="E5109" s="138">
        <v>6110623730</v>
      </c>
      <c r="F5109" s="125"/>
      <c r="G5109" t="s">
        <v>12947</v>
      </c>
    </row>
    <row r="5110" spans="1:7" ht="14.25" customHeight="1">
      <c r="A5110" s="25" t="s">
        <v>4653</v>
      </c>
      <c r="B5110" s="25" t="s">
        <v>18</v>
      </c>
      <c r="C5110" s="25" t="s">
        <v>905</v>
      </c>
      <c r="D5110" s="184">
        <v>33162</v>
      </c>
      <c r="E5110" s="138">
        <v>7514458445</v>
      </c>
      <c r="F5110" s="125"/>
      <c r="G5110" t="s">
        <v>12947</v>
      </c>
    </row>
    <row r="5111" spans="1:7" ht="14.25" customHeight="1">
      <c r="A5111" s="25" t="s">
        <v>4654</v>
      </c>
      <c r="B5111" s="25" t="s">
        <v>46</v>
      </c>
      <c r="C5111" s="25" t="s">
        <v>252</v>
      </c>
      <c r="D5111" s="184">
        <v>24574</v>
      </c>
      <c r="E5111" s="138">
        <v>1911819450</v>
      </c>
      <c r="F5111" s="125"/>
      <c r="G5111" t="s">
        <v>12947</v>
      </c>
    </row>
    <row r="5112" spans="1:7" ht="14.25" customHeight="1">
      <c r="A5112" s="25" t="s">
        <v>4601</v>
      </c>
      <c r="B5112" s="25" t="s">
        <v>57</v>
      </c>
      <c r="C5112" s="25" t="s">
        <v>19</v>
      </c>
      <c r="D5112" s="184">
        <v>31313</v>
      </c>
      <c r="E5112" s="138">
        <v>7605124732</v>
      </c>
      <c r="F5112" s="125"/>
      <c r="G5112" t="s">
        <v>12947</v>
      </c>
    </row>
    <row r="5113" spans="1:7" ht="14.25" customHeight="1">
      <c r="A5113" s="25" t="s">
        <v>4655</v>
      </c>
      <c r="B5113" s="25" t="s">
        <v>4656</v>
      </c>
      <c r="C5113" s="25"/>
      <c r="D5113" s="184">
        <v>29607</v>
      </c>
      <c r="E5113" s="138">
        <v>4621362432</v>
      </c>
      <c r="F5113" s="125"/>
      <c r="G5113" t="s">
        <v>12947</v>
      </c>
    </row>
    <row r="5114" spans="1:7" ht="14.25" customHeight="1">
      <c r="A5114" s="25" t="s">
        <v>2013</v>
      </c>
      <c r="B5114" s="25" t="s">
        <v>71</v>
      </c>
      <c r="C5114" s="25" t="s">
        <v>3</v>
      </c>
      <c r="D5114" s="184">
        <v>31125</v>
      </c>
      <c r="E5114" s="138">
        <v>9705400828</v>
      </c>
      <c r="F5114" s="125"/>
      <c r="G5114" t="s">
        <v>12947</v>
      </c>
    </row>
    <row r="5115" spans="1:7" ht="14.25" customHeight="1">
      <c r="A5115" s="25" t="s">
        <v>4657</v>
      </c>
      <c r="B5115" s="25" t="s">
        <v>2440</v>
      </c>
      <c r="C5115" s="25" t="s">
        <v>4658</v>
      </c>
      <c r="D5115" s="184">
        <v>25032</v>
      </c>
      <c r="E5115" s="138">
        <v>9212496942</v>
      </c>
      <c r="F5115" s="125"/>
      <c r="G5115" t="s">
        <v>12947</v>
      </c>
    </row>
    <row r="5116" spans="1:7" ht="14.25" customHeight="1">
      <c r="A5116" s="25" t="s">
        <v>698</v>
      </c>
      <c r="B5116" s="25" t="s">
        <v>83</v>
      </c>
      <c r="C5116" s="25" t="s">
        <v>245</v>
      </c>
      <c r="D5116" s="184">
        <v>30303</v>
      </c>
      <c r="E5116" s="138">
        <v>5803693442</v>
      </c>
      <c r="F5116" s="125"/>
      <c r="G5116" t="s">
        <v>12947</v>
      </c>
    </row>
    <row r="5117" spans="1:7" ht="14.25" customHeight="1">
      <c r="A5117" s="25" t="s">
        <v>2770</v>
      </c>
      <c r="B5117" s="25" t="s">
        <v>231</v>
      </c>
      <c r="C5117" s="25" t="s">
        <v>27</v>
      </c>
      <c r="D5117" s="184">
        <v>24295</v>
      </c>
      <c r="E5117" s="138">
        <v>4911978976</v>
      </c>
      <c r="F5117" s="125"/>
      <c r="G5117" t="s">
        <v>12947</v>
      </c>
    </row>
    <row r="5118" spans="1:7" ht="14.25" customHeight="1">
      <c r="A5118" s="25" t="s">
        <v>1367</v>
      </c>
      <c r="B5118" s="25" t="s">
        <v>71</v>
      </c>
      <c r="C5118" s="25" t="s">
        <v>27</v>
      </c>
      <c r="D5118" s="184">
        <v>33100</v>
      </c>
      <c r="E5118" s="138">
        <v>4611261290</v>
      </c>
      <c r="F5118" s="125"/>
      <c r="G5118" t="s">
        <v>12947</v>
      </c>
    </row>
    <row r="5119" spans="1:7" ht="14.25" customHeight="1">
      <c r="A5119" s="25" t="s">
        <v>4659</v>
      </c>
      <c r="B5119" s="25" t="s">
        <v>71</v>
      </c>
      <c r="C5119" s="25" t="s">
        <v>309</v>
      </c>
      <c r="D5119" s="184">
        <v>25403</v>
      </c>
      <c r="E5119" s="138">
        <v>5414350607</v>
      </c>
      <c r="F5119" s="125"/>
      <c r="G5119" t="s">
        <v>12947</v>
      </c>
    </row>
    <row r="5120" spans="1:7" ht="14.25" customHeight="1">
      <c r="A5120" s="25" t="s">
        <v>4660</v>
      </c>
      <c r="B5120" s="25" t="s">
        <v>18</v>
      </c>
      <c r="C5120" s="25" t="s">
        <v>160</v>
      </c>
      <c r="D5120" s="184">
        <v>26296</v>
      </c>
      <c r="E5120" s="138">
        <v>8616215992</v>
      </c>
      <c r="F5120" s="125"/>
      <c r="G5120" t="s">
        <v>12947</v>
      </c>
    </row>
    <row r="5121" spans="1:7" ht="14.25" customHeight="1">
      <c r="A5121" s="25" t="s">
        <v>4661</v>
      </c>
      <c r="B5121" s="25" t="s">
        <v>71</v>
      </c>
      <c r="C5121" s="25" t="s">
        <v>27</v>
      </c>
      <c r="D5121" s="184">
        <v>26000</v>
      </c>
      <c r="E5121" s="138">
        <v>5715420457</v>
      </c>
      <c r="F5121" s="125"/>
      <c r="G5121" t="s">
        <v>12947</v>
      </c>
    </row>
    <row r="5122" spans="1:7" ht="14.25" customHeight="1">
      <c r="A5122" s="25" t="s">
        <v>4662</v>
      </c>
      <c r="B5122" s="25" t="s">
        <v>442</v>
      </c>
      <c r="C5122" s="25" t="s">
        <v>4663</v>
      </c>
      <c r="D5122" s="184">
        <v>24646</v>
      </c>
      <c r="E5122" s="138">
        <v>3311135497</v>
      </c>
      <c r="F5122" s="125"/>
      <c r="G5122" t="s">
        <v>12947</v>
      </c>
    </row>
    <row r="5123" spans="1:7" ht="14.25" customHeight="1">
      <c r="A5123" s="25" t="s">
        <v>969</v>
      </c>
      <c r="B5123" s="25" t="s">
        <v>18</v>
      </c>
      <c r="C5123" s="25" t="s">
        <v>58</v>
      </c>
      <c r="D5123" s="184">
        <v>30759</v>
      </c>
      <c r="E5123" s="138">
        <v>5606674741</v>
      </c>
      <c r="F5123" s="125"/>
      <c r="G5123" t="s">
        <v>12947</v>
      </c>
    </row>
    <row r="5124" spans="1:7" ht="14.25" customHeight="1">
      <c r="A5124" s="25" t="s">
        <v>148</v>
      </c>
      <c r="B5124" s="25" t="s">
        <v>63</v>
      </c>
      <c r="C5124" s="25" t="s">
        <v>72</v>
      </c>
      <c r="D5124" s="184">
        <v>24277</v>
      </c>
      <c r="E5124" s="138">
        <v>4111411731</v>
      </c>
      <c r="F5124" s="125"/>
      <c r="G5124" t="s">
        <v>12947</v>
      </c>
    </row>
    <row r="5125" spans="1:7" ht="14.25" customHeight="1">
      <c r="A5125" s="25" t="s">
        <v>739</v>
      </c>
      <c r="B5125" s="25" t="s">
        <v>1201</v>
      </c>
      <c r="C5125" s="25" t="s">
        <v>58</v>
      </c>
      <c r="D5125" s="184">
        <v>23254</v>
      </c>
      <c r="E5125" s="138">
        <v>6108514584</v>
      </c>
      <c r="F5125" s="125"/>
      <c r="G5125" t="s">
        <v>12947</v>
      </c>
    </row>
    <row r="5126" spans="1:7" ht="14.25" customHeight="1">
      <c r="A5126" s="25" t="s">
        <v>4664</v>
      </c>
      <c r="B5126" s="25" t="s">
        <v>1221</v>
      </c>
      <c r="C5126" s="25" t="s">
        <v>58</v>
      </c>
      <c r="D5126" s="184">
        <v>31966</v>
      </c>
      <c r="E5126" s="138">
        <v>4120121545</v>
      </c>
      <c r="F5126" s="125"/>
      <c r="G5126" t="s">
        <v>12947</v>
      </c>
    </row>
    <row r="5127" spans="1:7" ht="14.25" customHeight="1">
      <c r="A5127" s="25" t="s">
        <v>863</v>
      </c>
      <c r="B5127" s="25" t="s">
        <v>46</v>
      </c>
      <c r="C5127" s="25" t="s">
        <v>51</v>
      </c>
      <c r="D5127" s="184">
        <v>32764</v>
      </c>
      <c r="E5127" s="138">
        <v>5709503950</v>
      </c>
      <c r="F5127" s="125"/>
      <c r="G5127" t="s">
        <v>12947</v>
      </c>
    </row>
    <row r="5128" spans="1:7" ht="14.25" customHeight="1">
      <c r="A5128" s="25" t="s">
        <v>1594</v>
      </c>
      <c r="B5128" s="25" t="s">
        <v>1201</v>
      </c>
      <c r="C5128" s="25" t="s">
        <v>27</v>
      </c>
      <c r="D5128" s="184">
        <v>32676</v>
      </c>
      <c r="E5128" s="138">
        <v>8808978858</v>
      </c>
      <c r="F5128" s="125"/>
      <c r="G5128" t="s">
        <v>12947</v>
      </c>
    </row>
    <row r="5129" spans="1:7" ht="14.25" customHeight="1">
      <c r="A5129" s="25" t="s">
        <v>4665</v>
      </c>
      <c r="B5129" s="25" t="s">
        <v>6</v>
      </c>
      <c r="C5129" s="25" t="s">
        <v>160</v>
      </c>
      <c r="D5129" s="184">
        <v>25789</v>
      </c>
      <c r="E5129" s="138">
        <v>2215443728</v>
      </c>
      <c r="F5129" s="125"/>
      <c r="G5129" t="s">
        <v>12947</v>
      </c>
    </row>
    <row r="5130" spans="1:7" ht="14.25" customHeight="1">
      <c r="A5130" s="25" t="s">
        <v>3251</v>
      </c>
      <c r="B5130" s="25" t="s">
        <v>1114</v>
      </c>
      <c r="C5130" s="25" t="s">
        <v>2499</v>
      </c>
      <c r="D5130" s="184">
        <v>33506</v>
      </c>
      <c r="E5130" s="138">
        <v>8012559300</v>
      </c>
      <c r="F5130" s="125"/>
      <c r="G5130" t="s">
        <v>12947</v>
      </c>
    </row>
    <row r="5131" spans="1:7" ht="14.25" customHeight="1">
      <c r="A5131" s="25" t="s">
        <v>4666</v>
      </c>
      <c r="B5131" s="25" t="s">
        <v>168</v>
      </c>
      <c r="C5131" s="25" t="s">
        <v>245</v>
      </c>
      <c r="D5131" s="184">
        <v>32688</v>
      </c>
      <c r="E5131" s="138">
        <v>6109560635</v>
      </c>
      <c r="F5131" s="125"/>
      <c r="G5131" t="s">
        <v>12947</v>
      </c>
    </row>
    <row r="5132" spans="1:7" ht="14.25" customHeight="1">
      <c r="A5132" s="25" t="s">
        <v>4667</v>
      </c>
      <c r="B5132" s="25" t="s">
        <v>71</v>
      </c>
      <c r="C5132" s="25" t="s">
        <v>58</v>
      </c>
      <c r="D5132" s="184">
        <v>26637</v>
      </c>
      <c r="E5132" s="138">
        <v>8619304073</v>
      </c>
      <c r="F5132" s="125"/>
      <c r="G5132" t="s">
        <v>12947</v>
      </c>
    </row>
    <row r="5133" spans="1:7" ht="14.25" customHeight="1">
      <c r="A5133" s="25" t="s">
        <v>4668</v>
      </c>
      <c r="B5133" s="25" t="s">
        <v>18</v>
      </c>
      <c r="C5133" s="25" t="s">
        <v>25</v>
      </c>
      <c r="D5133" s="184">
        <v>27597</v>
      </c>
      <c r="E5133" s="138">
        <v>420551685</v>
      </c>
      <c r="F5133" s="125"/>
      <c r="G5133" t="s">
        <v>12947</v>
      </c>
    </row>
    <row r="5134" spans="1:7" ht="14.25" customHeight="1">
      <c r="A5134" s="25" t="s">
        <v>4669</v>
      </c>
      <c r="B5134" s="25" t="s">
        <v>123</v>
      </c>
      <c r="C5134" s="25" t="s">
        <v>72</v>
      </c>
      <c r="D5134" s="184">
        <v>33182</v>
      </c>
      <c r="E5134" s="138">
        <v>4510893749</v>
      </c>
      <c r="F5134" s="125"/>
      <c r="G5134" t="s">
        <v>12947</v>
      </c>
    </row>
    <row r="5135" spans="1:7" ht="14.25" customHeight="1">
      <c r="A5135" s="25" t="s">
        <v>3162</v>
      </c>
      <c r="B5135" s="25" t="s">
        <v>71</v>
      </c>
      <c r="C5135" s="25" t="s">
        <v>89</v>
      </c>
      <c r="D5135" s="184">
        <v>22201</v>
      </c>
      <c r="E5135" s="138">
        <v>4618917351</v>
      </c>
      <c r="F5135" s="125"/>
      <c r="G5135" t="s">
        <v>12947</v>
      </c>
    </row>
    <row r="5136" spans="1:7" ht="14.25" customHeight="1">
      <c r="A5136" s="25" t="s">
        <v>535</v>
      </c>
      <c r="B5136" s="25" t="s">
        <v>18</v>
      </c>
      <c r="C5136" s="25" t="s">
        <v>58</v>
      </c>
      <c r="D5136" s="184">
        <v>24394</v>
      </c>
      <c r="E5136" s="138">
        <v>3613725203</v>
      </c>
      <c r="F5136" s="125"/>
      <c r="G5136" t="s">
        <v>12947</v>
      </c>
    </row>
    <row r="5137" spans="1:7" ht="14.25" customHeight="1">
      <c r="A5137" s="25" t="s">
        <v>2912</v>
      </c>
      <c r="B5137" s="25" t="s">
        <v>21</v>
      </c>
      <c r="C5137" s="25" t="s">
        <v>19</v>
      </c>
      <c r="D5137" s="184">
        <v>30220</v>
      </c>
      <c r="E5137" s="138">
        <v>3914731555</v>
      </c>
      <c r="F5137" s="125"/>
      <c r="G5137" t="s">
        <v>12947</v>
      </c>
    </row>
    <row r="5138" spans="1:7" ht="14.25" customHeight="1">
      <c r="A5138" s="25" t="s">
        <v>1157</v>
      </c>
      <c r="B5138" s="25" t="s">
        <v>6</v>
      </c>
      <c r="C5138" s="25" t="s">
        <v>58</v>
      </c>
      <c r="D5138" s="184">
        <v>32220</v>
      </c>
      <c r="E5138" s="138">
        <v>4909899592</v>
      </c>
      <c r="F5138" s="125"/>
      <c r="G5138" t="s">
        <v>12947</v>
      </c>
    </row>
    <row r="5139" spans="1:7" ht="14.25" customHeight="1">
      <c r="A5139" s="25" t="s">
        <v>1592</v>
      </c>
      <c r="B5139" s="25" t="s">
        <v>71</v>
      </c>
      <c r="C5139" s="25" t="s">
        <v>147</v>
      </c>
      <c r="D5139" s="184">
        <v>33369</v>
      </c>
      <c r="E5139" s="138">
        <v>4619174783</v>
      </c>
      <c r="F5139" s="125"/>
      <c r="G5139" t="s">
        <v>12947</v>
      </c>
    </row>
    <row r="5140" spans="1:7" ht="14.25" customHeight="1">
      <c r="A5140" s="25" t="s">
        <v>2313</v>
      </c>
      <c r="B5140" s="25" t="s">
        <v>29</v>
      </c>
      <c r="C5140" s="25" t="s">
        <v>51</v>
      </c>
      <c r="D5140" s="184">
        <v>29511</v>
      </c>
      <c r="E5140" s="138">
        <v>3401176192</v>
      </c>
      <c r="F5140" s="125"/>
      <c r="G5140" t="s">
        <v>12947</v>
      </c>
    </row>
    <row r="5141" spans="1:7" ht="14.25" customHeight="1">
      <c r="A5141" s="25" t="s">
        <v>4670</v>
      </c>
      <c r="B5141" s="25" t="s">
        <v>57</v>
      </c>
      <c r="C5141" s="25" t="s">
        <v>1766</v>
      </c>
      <c r="D5141" s="184">
        <v>21174</v>
      </c>
      <c r="E5141" s="138">
        <v>2204246443</v>
      </c>
      <c r="F5141" s="125"/>
      <c r="G5141" t="s">
        <v>12947</v>
      </c>
    </row>
    <row r="5142" spans="1:7" ht="14.25" customHeight="1">
      <c r="A5142" s="25" t="s">
        <v>925</v>
      </c>
      <c r="B5142" s="25" t="s">
        <v>6</v>
      </c>
      <c r="C5142" s="25" t="s">
        <v>291</v>
      </c>
      <c r="D5142" s="184">
        <v>30666</v>
      </c>
      <c r="E5142" s="138">
        <v>3304418592</v>
      </c>
      <c r="F5142" s="125"/>
      <c r="G5142" t="s">
        <v>12947</v>
      </c>
    </row>
    <row r="5143" spans="1:7" ht="14.25" customHeight="1">
      <c r="A5143" s="25" t="s">
        <v>4671</v>
      </c>
      <c r="B5143" s="25" t="s">
        <v>6</v>
      </c>
      <c r="C5143" s="25" t="s">
        <v>51</v>
      </c>
      <c r="D5143" s="184">
        <v>37882</v>
      </c>
      <c r="E5143" s="138">
        <v>2817547849</v>
      </c>
      <c r="F5143" s="125"/>
      <c r="G5143" t="s">
        <v>12947</v>
      </c>
    </row>
    <row r="5144" spans="1:7" ht="14.25" customHeight="1">
      <c r="A5144" s="25" t="s">
        <v>4672</v>
      </c>
      <c r="B5144" s="25" t="s">
        <v>171</v>
      </c>
      <c r="C5144" s="25" t="s">
        <v>22</v>
      </c>
      <c r="D5144" s="184">
        <v>31366</v>
      </c>
      <c r="E5144" s="138">
        <v>2804554701</v>
      </c>
      <c r="F5144" s="125"/>
      <c r="G5144" t="s">
        <v>12947</v>
      </c>
    </row>
    <row r="5145" spans="1:7" ht="14.25" customHeight="1">
      <c r="A5145" s="25" t="s">
        <v>2321</v>
      </c>
      <c r="B5145" s="25" t="s">
        <v>171</v>
      </c>
      <c r="C5145" s="25" t="s">
        <v>51</v>
      </c>
      <c r="D5145" s="184">
        <v>23094</v>
      </c>
      <c r="E5145" s="138">
        <v>7009024180</v>
      </c>
      <c r="F5145" s="125"/>
      <c r="G5145" t="s">
        <v>12947</v>
      </c>
    </row>
    <row r="5146" spans="1:7" ht="14.25" customHeight="1">
      <c r="A5146" s="25" t="s">
        <v>3211</v>
      </c>
      <c r="B5146" s="25" t="s">
        <v>50</v>
      </c>
      <c r="C5146" s="25" t="s">
        <v>19</v>
      </c>
      <c r="D5146" s="184">
        <v>27801</v>
      </c>
      <c r="E5146" s="138">
        <v>2921026812</v>
      </c>
      <c r="F5146" s="125"/>
      <c r="G5146" t="s">
        <v>12947</v>
      </c>
    </row>
    <row r="5147" spans="1:7" ht="14.25" customHeight="1">
      <c r="A5147" s="25" t="s">
        <v>2443</v>
      </c>
      <c r="B5147" s="25" t="s">
        <v>399</v>
      </c>
      <c r="C5147" s="25" t="s">
        <v>27</v>
      </c>
      <c r="D5147" s="184">
        <v>25646</v>
      </c>
      <c r="E5147" s="138">
        <v>7014577492</v>
      </c>
      <c r="F5147" s="125"/>
      <c r="G5147" t="s">
        <v>12947</v>
      </c>
    </row>
    <row r="5148" spans="1:7" ht="14.25" customHeight="1">
      <c r="A5148" s="25" t="s">
        <v>4673</v>
      </c>
      <c r="B5148" s="25" t="s">
        <v>123</v>
      </c>
      <c r="C5148" s="25" t="s">
        <v>309</v>
      </c>
      <c r="D5148" s="184">
        <v>20672</v>
      </c>
      <c r="E5148" s="138">
        <v>5618498844</v>
      </c>
      <c r="F5148" s="125"/>
      <c r="G5148" t="s">
        <v>12947</v>
      </c>
    </row>
    <row r="5149" spans="1:7" ht="14.25" customHeight="1">
      <c r="A5149" s="25" t="s">
        <v>4674</v>
      </c>
      <c r="B5149" s="25" t="s">
        <v>46</v>
      </c>
      <c r="C5149" s="25" t="s">
        <v>51</v>
      </c>
      <c r="D5149" s="184">
        <v>32312</v>
      </c>
      <c r="E5149" s="138">
        <v>7908531866</v>
      </c>
      <c r="F5149" s="125"/>
      <c r="G5149" t="s">
        <v>12947</v>
      </c>
    </row>
    <row r="5150" spans="1:7" ht="14.25" customHeight="1">
      <c r="A5150" s="25" t="s">
        <v>4675</v>
      </c>
      <c r="B5150" s="25" t="s">
        <v>46</v>
      </c>
      <c r="C5150" s="25" t="s">
        <v>58</v>
      </c>
      <c r="D5150" s="184">
        <v>30736</v>
      </c>
      <c r="E5150" s="138">
        <v>5803716863</v>
      </c>
      <c r="F5150" s="125"/>
      <c r="G5150" t="s">
        <v>12947</v>
      </c>
    </row>
    <row r="5151" spans="1:7" ht="14.25" customHeight="1">
      <c r="A5151" s="25" t="s">
        <v>752</v>
      </c>
      <c r="B5151" s="25" t="s">
        <v>4676</v>
      </c>
      <c r="C5151" s="25" t="s">
        <v>432</v>
      </c>
      <c r="D5151" s="184">
        <v>31950</v>
      </c>
      <c r="E5151" s="138">
        <v>8208499480</v>
      </c>
      <c r="F5151" s="125"/>
      <c r="G5151" t="s">
        <v>12947</v>
      </c>
    </row>
    <row r="5152" spans="1:7" ht="14.25" customHeight="1">
      <c r="A5152" s="25" t="s">
        <v>4500</v>
      </c>
      <c r="B5152" s="25" t="s">
        <v>57</v>
      </c>
      <c r="C5152" s="25" t="s">
        <v>22</v>
      </c>
      <c r="D5152" s="184">
        <v>31227</v>
      </c>
      <c r="E5152" s="138">
        <v>4005672485</v>
      </c>
      <c r="F5152" s="125"/>
      <c r="G5152" t="s">
        <v>12947</v>
      </c>
    </row>
    <row r="5153" spans="1:7" ht="14.25" customHeight="1">
      <c r="A5153" s="25" t="s">
        <v>4677</v>
      </c>
      <c r="B5153" s="25" t="s">
        <v>4678</v>
      </c>
      <c r="C5153" s="25" t="s">
        <v>160</v>
      </c>
      <c r="D5153" s="184">
        <v>28946</v>
      </c>
      <c r="E5153" s="138">
        <v>8503263837</v>
      </c>
      <c r="F5153" s="125"/>
      <c r="G5153" t="s">
        <v>12947</v>
      </c>
    </row>
    <row r="5154" spans="1:7" ht="14.25" customHeight="1">
      <c r="A5154" s="25" t="s">
        <v>4679</v>
      </c>
      <c r="B5154" s="25" t="s">
        <v>6</v>
      </c>
      <c r="C5154" s="25" t="s">
        <v>309</v>
      </c>
      <c r="D5154" s="184">
        <v>24512</v>
      </c>
      <c r="E5154" s="138">
        <v>6610592700</v>
      </c>
      <c r="F5154" s="125"/>
      <c r="G5154" t="s">
        <v>12947</v>
      </c>
    </row>
    <row r="5155" spans="1:7" ht="14.25" customHeight="1">
      <c r="A5155" s="25" t="s">
        <v>4680</v>
      </c>
      <c r="B5155" s="25" t="s">
        <v>2466</v>
      </c>
      <c r="C5155" s="25" t="s">
        <v>263</v>
      </c>
      <c r="D5155" s="184">
        <v>29465</v>
      </c>
      <c r="E5155" s="138">
        <v>1405541070</v>
      </c>
      <c r="F5155" s="125"/>
      <c r="G5155" t="s">
        <v>12947</v>
      </c>
    </row>
    <row r="5156" spans="1:7" ht="14.25" customHeight="1">
      <c r="A5156" s="25" t="s">
        <v>4681</v>
      </c>
      <c r="B5156" s="25" t="s">
        <v>71</v>
      </c>
      <c r="C5156" s="25" t="s">
        <v>51</v>
      </c>
      <c r="D5156" s="184">
        <v>31361</v>
      </c>
      <c r="E5156" s="138">
        <v>4607289224</v>
      </c>
      <c r="F5156" s="125"/>
      <c r="G5156" t="s">
        <v>12947</v>
      </c>
    </row>
    <row r="5157" spans="1:7" ht="14.25" customHeight="1">
      <c r="A5157" s="25" t="s">
        <v>2555</v>
      </c>
      <c r="B5157" s="25" t="s">
        <v>209</v>
      </c>
      <c r="C5157" s="25" t="s">
        <v>27</v>
      </c>
      <c r="D5157" s="184">
        <v>24403</v>
      </c>
      <c r="E5157" s="138">
        <v>2811140779</v>
      </c>
      <c r="F5157" s="125"/>
      <c r="G5157" t="s">
        <v>12947</v>
      </c>
    </row>
    <row r="5158" spans="1:7" ht="14.25" customHeight="1">
      <c r="A5158" s="25" t="s">
        <v>54</v>
      </c>
      <c r="B5158" s="25" t="s">
        <v>71</v>
      </c>
      <c r="C5158" s="25" t="s">
        <v>58</v>
      </c>
      <c r="D5158" s="184">
        <v>28137</v>
      </c>
      <c r="E5158" s="138">
        <v>9222120484</v>
      </c>
      <c r="F5158" s="125"/>
      <c r="G5158" t="s">
        <v>12947</v>
      </c>
    </row>
    <row r="5159" spans="1:7" ht="14.25" customHeight="1">
      <c r="A5159" s="25" t="s">
        <v>4682</v>
      </c>
      <c r="B5159" s="25" t="s">
        <v>6</v>
      </c>
      <c r="C5159" s="25" t="s">
        <v>539</v>
      </c>
      <c r="D5159" s="184">
        <v>26751</v>
      </c>
      <c r="E5159" s="138">
        <v>4618939541</v>
      </c>
      <c r="F5159" s="125"/>
      <c r="G5159" t="s">
        <v>12947</v>
      </c>
    </row>
    <row r="5160" spans="1:7" ht="14.25" customHeight="1">
      <c r="A5160" s="25" t="s">
        <v>2970</v>
      </c>
      <c r="B5160" s="25" t="s">
        <v>343</v>
      </c>
      <c r="C5160" s="25" t="s">
        <v>837</v>
      </c>
      <c r="D5160" s="184">
        <v>30580</v>
      </c>
      <c r="E5160" s="138">
        <v>705618333</v>
      </c>
      <c r="F5160" s="125"/>
      <c r="G5160" t="s">
        <v>12947</v>
      </c>
    </row>
    <row r="5161" spans="1:7" ht="14.25" customHeight="1">
      <c r="A5161" s="25" t="s">
        <v>4683</v>
      </c>
      <c r="B5161" s="25" t="s">
        <v>18</v>
      </c>
      <c r="C5161" s="25" t="s">
        <v>51</v>
      </c>
      <c r="D5161" s="184">
        <v>31985</v>
      </c>
      <c r="E5161" s="138">
        <v>1507633436</v>
      </c>
      <c r="F5161" s="125"/>
      <c r="G5161" t="s">
        <v>12947</v>
      </c>
    </row>
    <row r="5162" spans="1:7" ht="14.25" customHeight="1">
      <c r="A5162" s="25" t="s">
        <v>1755</v>
      </c>
      <c r="B5162" s="25" t="s">
        <v>39</v>
      </c>
      <c r="C5162" s="25" t="s">
        <v>212</v>
      </c>
      <c r="D5162" s="184">
        <v>28907</v>
      </c>
      <c r="E5162" s="138">
        <v>402341842</v>
      </c>
      <c r="F5162" s="125"/>
      <c r="G5162" t="s">
        <v>12947</v>
      </c>
    </row>
    <row r="5163" spans="1:7" ht="14.25" customHeight="1">
      <c r="A5163" s="25" t="s">
        <v>4684</v>
      </c>
      <c r="B5163" s="25" t="s">
        <v>177</v>
      </c>
      <c r="C5163" s="25" t="s">
        <v>691</v>
      </c>
      <c r="D5163" s="184">
        <v>21212</v>
      </c>
      <c r="E5163" s="138">
        <v>4103137939</v>
      </c>
      <c r="F5163" s="125"/>
      <c r="G5163" t="s">
        <v>12947</v>
      </c>
    </row>
    <row r="5164" spans="1:7" ht="14.25" customHeight="1">
      <c r="A5164" s="25" t="s">
        <v>236</v>
      </c>
      <c r="B5164" s="25" t="s">
        <v>39</v>
      </c>
      <c r="C5164" s="25" t="s">
        <v>72</v>
      </c>
      <c r="D5164" s="184">
        <v>30690</v>
      </c>
      <c r="E5164" s="138">
        <v>4606161814</v>
      </c>
      <c r="F5164" s="125"/>
      <c r="G5164" t="s">
        <v>12947</v>
      </c>
    </row>
    <row r="5165" spans="1:7" ht="14.25" customHeight="1">
      <c r="A5165" s="25" t="s">
        <v>4685</v>
      </c>
      <c r="B5165" s="25" t="s">
        <v>231</v>
      </c>
      <c r="C5165" s="25" t="s">
        <v>160</v>
      </c>
      <c r="D5165" s="184">
        <v>24503</v>
      </c>
      <c r="E5165" s="138">
        <v>6012155057</v>
      </c>
      <c r="F5165" s="125"/>
      <c r="G5165" t="s">
        <v>12947</v>
      </c>
    </row>
    <row r="5166" spans="1:7" ht="14.25" customHeight="1">
      <c r="A5166" s="25" t="s">
        <v>4686</v>
      </c>
      <c r="B5166" s="25" t="s">
        <v>39</v>
      </c>
      <c r="C5166" s="25" t="s">
        <v>309</v>
      </c>
      <c r="D5166" s="184">
        <v>37274</v>
      </c>
      <c r="E5166" s="138">
        <v>4621459060</v>
      </c>
      <c r="F5166" s="125"/>
      <c r="G5166" t="s">
        <v>12947</v>
      </c>
    </row>
    <row r="5167" spans="1:7" ht="14.25" customHeight="1">
      <c r="A5167" s="25" t="s">
        <v>4687</v>
      </c>
      <c r="B5167" s="25" t="s">
        <v>6</v>
      </c>
      <c r="C5167" s="25" t="s">
        <v>58</v>
      </c>
      <c r="D5167" s="184">
        <v>27116</v>
      </c>
      <c r="E5167" s="138">
        <v>1518424556</v>
      </c>
      <c r="F5167" s="125"/>
      <c r="G5167" t="s">
        <v>12947</v>
      </c>
    </row>
    <row r="5168" spans="1:7" ht="14.25" customHeight="1">
      <c r="A5168" s="25" t="s">
        <v>5</v>
      </c>
      <c r="B5168" s="25" t="s">
        <v>314</v>
      </c>
      <c r="C5168" s="25" t="s">
        <v>143</v>
      </c>
      <c r="D5168" s="184">
        <v>25270</v>
      </c>
      <c r="E5168" s="138">
        <v>4614431158</v>
      </c>
      <c r="F5168" s="125"/>
      <c r="G5168" t="s">
        <v>12947</v>
      </c>
    </row>
    <row r="5169" spans="1:7" ht="14.25" customHeight="1">
      <c r="A5169" s="25" t="s">
        <v>4688</v>
      </c>
      <c r="B5169" s="25" t="s">
        <v>74</v>
      </c>
      <c r="C5169" s="25" t="s">
        <v>51</v>
      </c>
      <c r="D5169" s="184">
        <v>31248</v>
      </c>
      <c r="E5169" s="138">
        <v>8604763570</v>
      </c>
      <c r="F5169" s="125"/>
      <c r="G5169" t="s">
        <v>12947</v>
      </c>
    </row>
    <row r="5170" spans="1:7" ht="14.25" customHeight="1">
      <c r="A5170" s="25" t="s">
        <v>3173</v>
      </c>
      <c r="B5170" s="25" t="s">
        <v>46</v>
      </c>
      <c r="C5170" s="25" t="s">
        <v>51</v>
      </c>
      <c r="D5170" s="184">
        <v>34802</v>
      </c>
      <c r="E5170" s="138">
        <v>2215406607</v>
      </c>
      <c r="F5170" s="125"/>
      <c r="G5170" t="s">
        <v>12947</v>
      </c>
    </row>
    <row r="5171" spans="1:7" ht="14.25" customHeight="1">
      <c r="A5171" s="25" t="s">
        <v>4689</v>
      </c>
      <c r="B5171" s="25" t="s">
        <v>123</v>
      </c>
      <c r="C5171" s="25" t="s">
        <v>147</v>
      </c>
      <c r="D5171" s="184">
        <v>34400</v>
      </c>
      <c r="E5171" s="138">
        <v>7814036739</v>
      </c>
      <c r="F5171" s="125"/>
      <c r="G5171" t="s">
        <v>12947</v>
      </c>
    </row>
    <row r="5172" spans="1:7" ht="14.25" customHeight="1">
      <c r="A5172" s="25" t="s">
        <v>4690</v>
      </c>
      <c r="B5172" s="25" t="s">
        <v>81</v>
      </c>
      <c r="C5172" s="25" t="s">
        <v>2560</v>
      </c>
      <c r="D5172" s="184">
        <v>25709</v>
      </c>
      <c r="E5172" s="138">
        <v>9214857647</v>
      </c>
      <c r="F5172" s="125"/>
      <c r="G5172" t="s">
        <v>12947</v>
      </c>
    </row>
    <row r="5173" spans="1:7" ht="14.25" customHeight="1">
      <c r="A5173" s="25" t="s">
        <v>4691</v>
      </c>
      <c r="B5173" s="25" t="s">
        <v>4692</v>
      </c>
      <c r="C5173" s="25" t="s">
        <v>4693</v>
      </c>
      <c r="D5173" s="184">
        <v>35862</v>
      </c>
      <c r="E5173" s="138">
        <v>4018036671</v>
      </c>
      <c r="F5173" s="125"/>
      <c r="G5173" t="s">
        <v>12947</v>
      </c>
    </row>
    <row r="5174" spans="1:7" ht="14.25" customHeight="1">
      <c r="A5174" s="25" t="s">
        <v>4694</v>
      </c>
      <c r="B5174" s="25" t="s">
        <v>46</v>
      </c>
      <c r="C5174" s="25" t="s">
        <v>591</v>
      </c>
      <c r="D5174" s="184">
        <v>27848</v>
      </c>
      <c r="E5174" s="138">
        <v>9221922355</v>
      </c>
      <c r="F5174" s="125"/>
      <c r="G5174" t="s">
        <v>12947</v>
      </c>
    </row>
    <row r="5175" spans="1:7" ht="14.25" customHeight="1">
      <c r="A5175" s="25" t="s">
        <v>4695</v>
      </c>
      <c r="B5175" s="25" t="s">
        <v>81</v>
      </c>
      <c r="C5175" s="25" t="s">
        <v>85</v>
      </c>
      <c r="D5175" s="184">
        <v>28167</v>
      </c>
      <c r="E5175" s="138">
        <v>4121256648</v>
      </c>
      <c r="F5175" s="125"/>
      <c r="G5175" t="s">
        <v>12947</v>
      </c>
    </row>
    <row r="5176" spans="1:7" ht="14.25" customHeight="1">
      <c r="A5176" s="25" t="s">
        <v>4696</v>
      </c>
      <c r="B5176" s="25" t="s">
        <v>753</v>
      </c>
      <c r="C5176" s="25" t="s">
        <v>37</v>
      </c>
      <c r="D5176" s="184">
        <v>33582</v>
      </c>
      <c r="E5176" s="138">
        <v>1815185826</v>
      </c>
      <c r="F5176" s="125"/>
      <c r="G5176" t="s">
        <v>12947</v>
      </c>
    </row>
    <row r="5177" spans="1:7" ht="14.25" customHeight="1">
      <c r="A5177" s="25" t="s">
        <v>2800</v>
      </c>
      <c r="B5177" s="25" t="s">
        <v>71</v>
      </c>
      <c r="C5177" s="25" t="s">
        <v>309</v>
      </c>
      <c r="D5177" s="184">
        <v>26208</v>
      </c>
      <c r="E5177" s="138">
        <v>1916091390</v>
      </c>
      <c r="F5177" s="125"/>
      <c r="G5177" t="s">
        <v>12947</v>
      </c>
    </row>
    <row r="5178" spans="1:7" ht="14.25" customHeight="1">
      <c r="A5178" s="25" t="s">
        <v>4054</v>
      </c>
      <c r="B5178" s="25" t="s">
        <v>231</v>
      </c>
      <c r="C5178" s="25" t="s">
        <v>37</v>
      </c>
      <c r="D5178" s="184">
        <v>28977</v>
      </c>
      <c r="E5178" s="138">
        <v>1702453052</v>
      </c>
      <c r="F5178" s="125"/>
      <c r="G5178" t="s">
        <v>12947</v>
      </c>
    </row>
    <row r="5179" spans="1:7" ht="14.25" customHeight="1">
      <c r="A5179" s="25" t="s">
        <v>4697</v>
      </c>
      <c r="B5179" s="25" t="s">
        <v>209</v>
      </c>
      <c r="C5179" s="25" t="s">
        <v>226</v>
      </c>
      <c r="D5179" s="184">
        <v>25093</v>
      </c>
      <c r="E5179" s="138">
        <v>8913300369</v>
      </c>
      <c r="F5179" s="125"/>
      <c r="G5179" t="s">
        <v>12947</v>
      </c>
    </row>
    <row r="5180" spans="1:7" ht="14.25" customHeight="1">
      <c r="A5180" s="25" t="s">
        <v>4698</v>
      </c>
      <c r="B5180" s="25" t="s">
        <v>74</v>
      </c>
      <c r="C5180" s="25" t="s">
        <v>905</v>
      </c>
      <c r="D5180" s="184">
        <v>29484</v>
      </c>
      <c r="E5180" s="138">
        <v>4111405150</v>
      </c>
      <c r="F5180" s="125"/>
      <c r="G5180" t="s">
        <v>12947</v>
      </c>
    </row>
    <row r="5181" spans="1:7" ht="14.25" customHeight="1">
      <c r="A5181" s="25" t="s">
        <v>4699</v>
      </c>
      <c r="B5181" s="25" t="s">
        <v>123</v>
      </c>
      <c r="C5181" s="25" t="s">
        <v>4700</v>
      </c>
      <c r="D5181" s="184">
        <v>35545</v>
      </c>
      <c r="E5181" s="138">
        <v>8017553837</v>
      </c>
      <c r="F5181" s="125"/>
      <c r="G5181" t="s">
        <v>12947</v>
      </c>
    </row>
    <row r="5182" spans="1:7" ht="14.25" customHeight="1">
      <c r="A5182" s="25" t="s">
        <v>4701</v>
      </c>
      <c r="B5182" s="25" t="s">
        <v>6</v>
      </c>
      <c r="C5182" s="25" t="s">
        <v>19</v>
      </c>
      <c r="D5182" s="184">
        <v>31316</v>
      </c>
      <c r="E5182" s="138">
        <v>7505718130</v>
      </c>
      <c r="F5182" s="125"/>
      <c r="G5182" t="s">
        <v>12947</v>
      </c>
    </row>
    <row r="5183" spans="1:7" ht="14.25" customHeight="1">
      <c r="A5183" s="25" t="s">
        <v>4702</v>
      </c>
      <c r="B5183" s="25" t="s">
        <v>231</v>
      </c>
      <c r="C5183" s="25" t="s">
        <v>58</v>
      </c>
      <c r="D5183" s="184">
        <v>23253</v>
      </c>
      <c r="E5183" s="138">
        <v>1417693681</v>
      </c>
      <c r="F5183" s="125"/>
      <c r="G5183" t="s">
        <v>12947</v>
      </c>
    </row>
    <row r="5184" spans="1:7" ht="14.25" customHeight="1">
      <c r="A5184" s="25" t="s">
        <v>943</v>
      </c>
      <c r="B5184" s="25" t="s">
        <v>494</v>
      </c>
      <c r="C5184" s="25" t="s">
        <v>51</v>
      </c>
      <c r="D5184" s="184">
        <v>26395</v>
      </c>
      <c r="E5184" s="138">
        <v>2417857533</v>
      </c>
      <c r="F5184" s="125"/>
      <c r="G5184" t="s">
        <v>12947</v>
      </c>
    </row>
    <row r="5185" spans="1:7" ht="14.25" customHeight="1">
      <c r="A5185" s="25" t="s">
        <v>4703</v>
      </c>
      <c r="B5185" s="25" t="s">
        <v>4704</v>
      </c>
      <c r="C5185" s="25" t="s">
        <v>2635</v>
      </c>
      <c r="D5185" s="184">
        <v>30004</v>
      </c>
      <c r="E5185" s="138">
        <v>9212318602</v>
      </c>
      <c r="F5185" s="125"/>
      <c r="G5185" t="s">
        <v>12947</v>
      </c>
    </row>
    <row r="5186" spans="1:7" ht="14.25" customHeight="1">
      <c r="A5186" s="25" t="s">
        <v>4705</v>
      </c>
      <c r="B5186" s="25" t="s">
        <v>18</v>
      </c>
      <c r="C5186" s="25" t="s">
        <v>22</v>
      </c>
      <c r="D5186" s="184">
        <v>26262</v>
      </c>
      <c r="E5186" s="138">
        <v>7816196156</v>
      </c>
      <c r="F5186" s="125"/>
      <c r="G5186" t="s">
        <v>12947</v>
      </c>
    </row>
    <row r="5187" spans="1:7" ht="14.25" customHeight="1">
      <c r="A5187" s="25" t="s">
        <v>1503</v>
      </c>
      <c r="B5187" s="25" t="s">
        <v>39</v>
      </c>
      <c r="C5187" s="25" t="s">
        <v>3</v>
      </c>
      <c r="D5187" s="184">
        <v>24518</v>
      </c>
      <c r="E5187" s="138">
        <v>4012637646</v>
      </c>
      <c r="F5187" s="125"/>
      <c r="G5187" t="s">
        <v>12947</v>
      </c>
    </row>
    <row r="5188" spans="1:7" ht="14.25" customHeight="1">
      <c r="A5188" s="25" t="s">
        <v>4706</v>
      </c>
      <c r="B5188" s="25" t="s">
        <v>6</v>
      </c>
      <c r="C5188" s="25" t="s">
        <v>51</v>
      </c>
      <c r="D5188" s="184">
        <v>29171</v>
      </c>
      <c r="E5188" s="138">
        <v>4017984331</v>
      </c>
      <c r="F5188" s="125"/>
      <c r="G5188" t="s">
        <v>12947</v>
      </c>
    </row>
    <row r="5189" spans="1:7" ht="14.25" customHeight="1">
      <c r="A5189" s="25" t="s">
        <v>4707</v>
      </c>
      <c r="B5189" s="25" t="s">
        <v>50</v>
      </c>
      <c r="C5189" s="25" t="s">
        <v>4708</v>
      </c>
      <c r="D5189" s="184">
        <v>26415</v>
      </c>
      <c r="E5189" s="138">
        <v>5017645400</v>
      </c>
      <c r="F5189" s="125"/>
      <c r="G5189" t="s">
        <v>12947</v>
      </c>
    </row>
    <row r="5190" spans="1:7" ht="14.25" customHeight="1">
      <c r="A5190" s="25" t="s">
        <v>1982</v>
      </c>
      <c r="B5190" s="25" t="s">
        <v>442</v>
      </c>
      <c r="C5190" s="25" t="s">
        <v>22</v>
      </c>
      <c r="D5190" s="184">
        <v>26105</v>
      </c>
      <c r="E5190" s="138">
        <v>4215999066</v>
      </c>
      <c r="F5190" s="125"/>
      <c r="G5190" t="s">
        <v>12947</v>
      </c>
    </row>
    <row r="5191" spans="1:7" ht="14.25" customHeight="1">
      <c r="A5191" s="25" t="s">
        <v>2226</v>
      </c>
      <c r="B5191" s="25" t="s">
        <v>116</v>
      </c>
      <c r="C5191" s="25" t="s">
        <v>1026</v>
      </c>
      <c r="D5191" s="184">
        <v>37106</v>
      </c>
      <c r="E5191" s="138">
        <v>4121199626</v>
      </c>
      <c r="F5191" s="125"/>
      <c r="G5191" t="s">
        <v>12947</v>
      </c>
    </row>
    <row r="5192" spans="1:7" ht="14.25" customHeight="1">
      <c r="A5192" s="25" t="s">
        <v>3120</v>
      </c>
      <c r="B5192" s="25" t="s">
        <v>4709</v>
      </c>
      <c r="C5192" s="25" t="s">
        <v>3165</v>
      </c>
      <c r="D5192" s="184">
        <v>26635</v>
      </c>
      <c r="E5192" s="138">
        <v>9217272672</v>
      </c>
      <c r="F5192" s="125"/>
      <c r="G5192" t="s">
        <v>12947</v>
      </c>
    </row>
    <row r="5193" spans="1:7" ht="14.25" customHeight="1">
      <c r="A5193" s="25" t="s">
        <v>740</v>
      </c>
      <c r="B5193" s="25" t="s">
        <v>18</v>
      </c>
      <c r="C5193" s="25" t="s">
        <v>25</v>
      </c>
      <c r="D5193" s="184">
        <v>25616</v>
      </c>
      <c r="E5193" s="138">
        <v>9214859917</v>
      </c>
      <c r="F5193" s="125"/>
      <c r="G5193" t="s">
        <v>12947</v>
      </c>
    </row>
    <row r="5194" spans="1:7" ht="14.25" customHeight="1">
      <c r="A5194" s="25" t="s">
        <v>4710</v>
      </c>
      <c r="B5194" s="25" t="s">
        <v>494</v>
      </c>
      <c r="C5194" s="25" t="s">
        <v>19</v>
      </c>
      <c r="D5194" s="184">
        <v>24385</v>
      </c>
      <c r="E5194" s="138">
        <v>7811884391</v>
      </c>
      <c r="F5194" s="125"/>
      <c r="G5194" t="s">
        <v>12947</v>
      </c>
    </row>
    <row r="5195" spans="1:7" ht="14.25" customHeight="1">
      <c r="A5195" s="25" t="s">
        <v>4711</v>
      </c>
      <c r="B5195" s="25" t="s">
        <v>12</v>
      </c>
      <c r="C5195" s="25" t="s">
        <v>163</v>
      </c>
      <c r="D5195" s="184">
        <v>22760</v>
      </c>
      <c r="E5195" s="138">
        <v>7812965413</v>
      </c>
      <c r="F5195" s="125"/>
      <c r="G5195" t="s">
        <v>12947</v>
      </c>
    </row>
    <row r="5196" spans="1:7" ht="14.25" customHeight="1">
      <c r="A5196" s="25" t="s">
        <v>4712</v>
      </c>
      <c r="B5196" s="25" t="s">
        <v>2466</v>
      </c>
      <c r="C5196" s="25" t="s">
        <v>212</v>
      </c>
      <c r="D5196" s="184">
        <v>16256</v>
      </c>
      <c r="E5196" s="138">
        <v>4518892587</v>
      </c>
      <c r="F5196" s="125"/>
      <c r="G5196" t="s">
        <v>12947</v>
      </c>
    </row>
    <row r="5197" spans="1:7" ht="14.25" customHeight="1">
      <c r="A5197" s="25" t="s">
        <v>1807</v>
      </c>
      <c r="B5197" s="25" t="s">
        <v>6</v>
      </c>
      <c r="C5197" s="25" t="s">
        <v>291</v>
      </c>
      <c r="D5197" s="184">
        <v>24190</v>
      </c>
      <c r="E5197" s="138">
        <v>5210974040</v>
      </c>
      <c r="F5197" s="125"/>
      <c r="G5197" t="s">
        <v>12947</v>
      </c>
    </row>
    <row r="5198" spans="1:7" ht="14.25" customHeight="1">
      <c r="A5198" s="25" t="s">
        <v>4713</v>
      </c>
      <c r="B5198" s="25" t="s">
        <v>127</v>
      </c>
      <c r="C5198" s="25" t="s">
        <v>77</v>
      </c>
      <c r="D5198" s="184">
        <v>27793</v>
      </c>
      <c r="E5198" s="138">
        <v>5221005038</v>
      </c>
      <c r="F5198" s="125"/>
      <c r="G5198" t="s">
        <v>12947</v>
      </c>
    </row>
    <row r="5199" spans="1:7" ht="14.25" customHeight="1">
      <c r="A5199" s="25" t="s">
        <v>2026</v>
      </c>
      <c r="B5199" s="25" t="s">
        <v>4714</v>
      </c>
      <c r="C5199" s="25" t="s">
        <v>34</v>
      </c>
      <c r="D5199" s="184">
        <v>22232</v>
      </c>
      <c r="E5199" s="138">
        <v>1405648078</v>
      </c>
      <c r="F5199" s="125"/>
      <c r="G5199" t="s">
        <v>12947</v>
      </c>
    </row>
    <row r="5200" spans="1:7" ht="14.25" customHeight="1">
      <c r="A5200" s="25" t="s">
        <v>4715</v>
      </c>
      <c r="B5200" s="25" t="s">
        <v>46</v>
      </c>
      <c r="C5200" s="25" t="s">
        <v>245</v>
      </c>
      <c r="D5200" s="184">
        <v>25145</v>
      </c>
      <c r="E5200" s="138">
        <v>2413705721</v>
      </c>
      <c r="F5200" s="125"/>
      <c r="G5200" t="s">
        <v>12947</v>
      </c>
    </row>
    <row r="5201" spans="1:7" ht="14.25" customHeight="1">
      <c r="A5201" s="25" t="s">
        <v>4716</v>
      </c>
      <c r="B5201" s="25" t="s">
        <v>74</v>
      </c>
      <c r="C5201" s="25" t="s">
        <v>27</v>
      </c>
      <c r="D5201" s="184">
        <v>24521</v>
      </c>
      <c r="E5201" s="138">
        <v>4512779885</v>
      </c>
      <c r="F5201" s="125"/>
      <c r="G5201" t="s">
        <v>12947</v>
      </c>
    </row>
    <row r="5202" spans="1:7" ht="14.25" customHeight="1">
      <c r="A5202" s="25" t="s">
        <v>4717</v>
      </c>
      <c r="B5202" s="25" t="s">
        <v>71</v>
      </c>
      <c r="C5202" s="25" t="s">
        <v>51</v>
      </c>
      <c r="D5202" s="184">
        <v>24857</v>
      </c>
      <c r="E5202" s="138">
        <v>6112777375</v>
      </c>
      <c r="F5202" s="125"/>
      <c r="G5202" t="s">
        <v>12947</v>
      </c>
    </row>
    <row r="5203" spans="1:7" ht="14.25" customHeight="1">
      <c r="A5203" s="25" t="s">
        <v>4718</v>
      </c>
      <c r="B5203" s="25" t="s">
        <v>177</v>
      </c>
      <c r="C5203" s="25" t="s">
        <v>691</v>
      </c>
      <c r="D5203" s="184">
        <v>17124</v>
      </c>
      <c r="E5203" s="138">
        <v>5006024153</v>
      </c>
      <c r="F5203" s="125"/>
      <c r="G5203" t="s">
        <v>12947</v>
      </c>
    </row>
    <row r="5204" spans="1:7" ht="14.25" customHeight="1">
      <c r="A5204" s="25" t="s">
        <v>4719</v>
      </c>
      <c r="B5204" s="25" t="s">
        <v>127</v>
      </c>
      <c r="C5204" s="25" t="s">
        <v>22</v>
      </c>
      <c r="D5204" s="184">
        <v>25317</v>
      </c>
      <c r="E5204" s="138">
        <v>6713362511</v>
      </c>
      <c r="F5204" s="125"/>
      <c r="G5204" t="s">
        <v>12947</v>
      </c>
    </row>
    <row r="5205" spans="1:7" ht="14.25" customHeight="1">
      <c r="A5205" s="25" t="s">
        <v>4720</v>
      </c>
      <c r="B5205" s="25" t="s">
        <v>171</v>
      </c>
      <c r="C5205" s="25" t="s">
        <v>4721</v>
      </c>
      <c r="D5205" s="184">
        <v>24330</v>
      </c>
      <c r="E5205" s="138">
        <v>5211051972</v>
      </c>
      <c r="F5205" s="125"/>
      <c r="G5205" t="s">
        <v>12947</v>
      </c>
    </row>
    <row r="5206" spans="1:7" ht="14.25" customHeight="1">
      <c r="A5206" s="25" t="s">
        <v>4722</v>
      </c>
      <c r="B5206" s="25" t="s">
        <v>494</v>
      </c>
      <c r="C5206" s="25" t="s">
        <v>77</v>
      </c>
      <c r="D5206" s="184">
        <v>24886</v>
      </c>
      <c r="E5206" s="138">
        <v>6312867339</v>
      </c>
      <c r="F5206" s="125"/>
      <c r="G5206" t="s">
        <v>12947</v>
      </c>
    </row>
    <row r="5207" spans="1:7" ht="14.25" customHeight="1">
      <c r="A5207" s="2" t="s">
        <v>4723</v>
      </c>
      <c r="B5207" s="2" t="s">
        <v>4724</v>
      </c>
      <c r="C5207" s="2" t="s">
        <v>4725</v>
      </c>
      <c r="D5207" s="186">
        <v>20548</v>
      </c>
      <c r="E5207" s="125">
        <v>9203148369</v>
      </c>
      <c r="F5207" s="125"/>
      <c r="G5207" t="s">
        <v>12947</v>
      </c>
    </row>
    <row r="5208" spans="1:7" ht="14.25" customHeight="1">
      <c r="A5208" s="25" t="s">
        <v>4726</v>
      </c>
      <c r="B5208" s="25" t="s">
        <v>4727</v>
      </c>
      <c r="C5208" s="25" t="s">
        <v>4728</v>
      </c>
      <c r="D5208" s="184">
        <v>17182</v>
      </c>
      <c r="E5208" s="138">
        <v>9201315947</v>
      </c>
      <c r="F5208" s="125"/>
      <c r="G5208" t="s">
        <v>12947</v>
      </c>
    </row>
    <row r="5209" spans="1:7" ht="14.25" customHeight="1">
      <c r="A5209" s="25" t="s">
        <v>4062</v>
      </c>
      <c r="B5209" s="25" t="s">
        <v>83</v>
      </c>
      <c r="C5209" s="25" t="s">
        <v>58</v>
      </c>
      <c r="D5209" s="184">
        <v>23543</v>
      </c>
      <c r="E5209" s="138">
        <v>2509252350</v>
      </c>
      <c r="F5209" s="125"/>
      <c r="G5209" t="s">
        <v>12947</v>
      </c>
    </row>
    <row r="5210" spans="1:7" ht="14.25" customHeight="1">
      <c r="A5210" s="25" t="s">
        <v>4729</v>
      </c>
      <c r="B5210" s="25" t="s">
        <v>123</v>
      </c>
      <c r="C5210" s="25" t="s">
        <v>58</v>
      </c>
      <c r="D5210" s="184">
        <v>26802</v>
      </c>
      <c r="E5210" s="138">
        <v>5218752638</v>
      </c>
      <c r="F5210" s="125"/>
      <c r="G5210" t="s">
        <v>12947</v>
      </c>
    </row>
    <row r="5211" spans="1:7" ht="14.25" customHeight="1">
      <c r="A5211" s="25" t="s">
        <v>4730</v>
      </c>
      <c r="B5211" s="25" t="s">
        <v>84</v>
      </c>
      <c r="C5211" s="25" t="s">
        <v>13</v>
      </c>
      <c r="D5211" s="184">
        <v>20130</v>
      </c>
      <c r="E5211" s="138">
        <v>4599967108</v>
      </c>
      <c r="F5211" s="125"/>
      <c r="G5211" t="s">
        <v>12947</v>
      </c>
    </row>
    <row r="5212" spans="1:7" ht="14.25" customHeight="1">
      <c r="A5212" s="25" t="s">
        <v>4113</v>
      </c>
      <c r="B5212" s="25" t="s">
        <v>41</v>
      </c>
      <c r="C5212" s="25" t="s">
        <v>4731</v>
      </c>
      <c r="D5212" s="184">
        <v>22361</v>
      </c>
      <c r="E5212" s="138">
        <v>9205863203</v>
      </c>
      <c r="F5212" s="125"/>
      <c r="G5212" t="s">
        <v>12947</v>
      </c>
    </row>
    <row r="5213" spans="1:7" ht="14.25" customHeight="1">
      <c r="A5213" s="25" t="s">
        <v>4732</v>
      </c>
      <c r="B5213" s="25" t="s">
        <v>419</v>
      </c>
      <c r="C5213" s="25" t="s">
        <v>27</v>
      </c>
      <c r="D5213" s="184">
        <v>32712</v>
      </c>
      <c r="E5213" s="138">
        <v>5216615961</v>
      </c>
      <c r="F5213" s="125"/>
      <c r="G5213" t="s">
        <v>12947</v>
      </c>
    </row>
    <row r="5214" spans="1:7" ht="14.25" customHeight="1">
      <c r="A5214" s="25" t="s">
        <v>4733</v>
      </c>
      <c r="B5214" s="25" t="s">
        <v>231</v>
      </c>
      <c r="C5214" s="25" t="s">
        <v>1485</v>
      </c>
      <c r="D5214" s="184">
        <v>17832</v>
      </c>
      <c r="E5214" s="138">
        <v>1101463020</v>
      </c>
      <c r="F5214" s="125"/>
      <c r="G5214" t="s">
        <v>12947</v>
      </c>
    </row>
    <row r="5215" spans="1:7" ht="14.25" customHeight="1">
      <c r="A5215" s="25" t="s">
        <v>788</v>
      </c>
      <c r="B5215" s="25" t="s">
        <v>151</v>
      </c>
      <c r="C5215" s="25" t="s">
        <v>51</v>
      </c>
      <c r="D5215" s="184">
        <v>30185</v>
      </c>
      <c r="E5215" s="138">
        <v>4510304539</v>
      </c>
      <c r="F5215" s="125"/>
      <c r="G5215" t="s">
        <v>12947</v>
      </c>
    </row>
    <row r="5216" spans="1:7" ht="14.25" customHeight="1">
      <c r="A5216" s="25" t="s">
        <v>4734</v>
      </c>
      <c r="B5216" s="25" t="s">
        <v>1114</v>
      </c>
      <c r="C5216" s="25" t="s">
        <v>2669</v>
      </c>
      <c r="D5216" s="184">
        <v>20382</v>
      </c>
      <c r="E5216" s="138">
        <v>8002914303</v>
      </c>
      <c r="F5216" s="125"/>
      <c r="G5216" t="s">
        <v>12947</v>
      </c>
    </row>
    <row r="5217" spans="1:7" ht="14.25" customHeight="1">
      <c r="A5217" s="25" t="s">
        <v>4735</v>
      </c>
      <c r="B5217" s="25" t="s">
        <v>79</v>
      </c>
      <c r="C5217" s="25" t="s">
        <v>22</v>
      </c>
      <c r="D5217" s="184">
        <v>29012</v>
      </c>
      <c r="E5217" s="138">
        <v>5708236928</v>
      </c>
      <c r="F5217" s="125"/>
      <c r="G5217" t="s">
        <v>12947</v>
      </c>
    </row>
    <row r="5218" spans="1:7" ht="14.25" customHeight="1">
      <c r="A5218" s="25" t="s">
        <v>4062</v>
      </c>
      <c r="B5218" s="25" t="s">
        <v>314</v>
      </c>
      <c r="C5218" s="25" t="s">
        <v>241</v>
      </c>
      <c r="D5218" s="184">
        <v>24860</v>
      </c>
      <c r="E5218" s="138">
        <v>7112975597</v>
      </c>
      <c r="F5218" s="125"/>
      <c r="G5218" t="s">
        <v>12947</v>
      </c>
    </row>
    <row r="5219" spans="1:7" ht="14.25" customHeight="1">
      <c r="A5219" s="25" t="s">
        <v>4736</v>
      </c>
      <c r="B5219" s="25" t="s">
        <v>18</v>
      </c>
      <c r="C5219" s="25" t="s">
        <v>22</v>
      </c>
      <c r="D5219" s="184">
        <v>26732</v>
      </c>
      <c r="E5219" s="138">
        <v>4617820018</v>
      </c>
      <c r="F5219" s="125"/>
      <c r="G5219" t="s">
        <v>12947</v>
      </c>
    </row>
    <row r="5220" spans="1:7" ht="14.25" customHeight="1">
      <c r="A5220" s="25" t="s">
        <v>4737</v>
      </c>
      <c r="B5220" s="25" t="s">
        <v>50</v>
      </c>
      <c r="C5220" s="25" t="s">
        <v>160</v>
      </c>
      <c r="D5220" s="184">
        <v>30281</v>
      </c>
      <c r="E5220" s="138">
        <v>2203848716</v>
      </c>
      <c r="F5220" s="125"/>
      <c r="G5220" t="s">
        <v>12947</v>
      </c>
    </row>
    <row r="5221" spans="1:7" ht="14.25" customHeight="1">
      <c r="A5221" s="25" t="s">
        <v>4738</v>
      </c>
      <c r="B5221" s="25" t="s">
        <v>494</v>
      </c>
      <c r="C5221" s="25" t="s">
        <v>160</v>
      </c>
      <c r="D5221" s="184">
        <v>31158</v>
      </c>
      <c r="E5221" s="138">
        <v>2805612434</v>
      </c>
      <c r="F5221" s="125"/>
      <c r="G5221" t="s">
        <v>12947</v>
      </c>
    </row>
    <row r="5222" spans="1:7" ht="14.25" customHeight="1">
      <c r="A5222" s="25" t="s">
        <v>826</v>
      </c>
      <c r="B5222" s="25" t="s">
        <v>6</v>
      </c>
      <c r="C5222" s="25" t="s">
        <v>19</v>
      </c>
      <c r="D5222" s="184">
        <v>24008</v>
      </c>
      <c r="E5222" s="138">
        <v>5210941988</v>
      </c>
      <c r="F5222" s="125"/>
      <c r="G5222" t="s">
        <v>12947</v>
      </c>
    </row>
    <row r="5223" spans="1:7" ht="14.25" customHeight="1">
      <c r="A5223" s="25" t="s">
        <v>4739</v>
      </c>
      <c r="B5223" s="25" t="s">
        <v>168</v>
      </c>
      <c r="C5223" s="25" t="s">
        <v>51</v>
      </c>
      <c r="D5223" s="184">
        <v>29622</v>
      </c>
      <c r="E5223" s="138">
        <v>2802877822</v>
      </c>
      <c r="F5223" s="125"/>
      <c r="G5223" t="s">
        <v>12947</v>
      </c>
    </row>
    <row r="5224" spans="1:7" ht="14.25" customHeight="1">
      <c r="A5224" s="25" t="s">
        <v>1397</v>
      </c>
      <c r="B5224" s="25" t="s">
        <v>71</v>
      </c>
      <c r="C5224" s="25" t="s">
        <v>160</v>
      </c>
      <c r="D5224" s="184">
        <v>32510</v>
      </c>
      <c r="E5224" s="138">
        <v>5808971774</v>
      </c>
      <c r="F5224" s="125"/>
      <c r="G5224" t="s">
        <v>12947</v>
      </c>
    </row>
    <row r="5225" spans="1:7" ht="14.25" customHeight="1">
      <c r="A5225" s="25" t="s">
        <v>969</v>
      </c>
      <c r="B5225" s="25" t="s">
        <v>50</v>
      </c>
      <c r="C5225" s="25" t="s">
        <v>51</v>
      </c>
      <c r="D5225" s="184">
        <v>32010</v>
      </c>
      <c r="E5225" s="138">
        <v>4608100280</v>
      </c>
      <c r="F5225" s="125"/>
      <c r="G5225" t="s">
        <v>12947</v>
      </c>
    </row>
    <row r="5226" spans="1:7" ht="14.25" customHeight="1">
      <c r="A5226" s="25" t="s">
        <v>805</v>
      </c>
      <c r="B5226" s="25" t="s">
        <v>6</v>
      </c>
      <c r="C5226" s="25" t="s">
        <v>160</v>
      </c>
      <c r="D5226" s="184">
        <v>20307</v>
      </c>
      <c r="E5226" s="138">
        <v>4601591942</v>
      </c>
      <c r="F5226" s="125"/>
      <c r="G5226" t="s">
        <v>12947</v>
      </c>
    </row>
    <row r="5227" spans="1:7" ht="14.25" customHeight="1">
      <c r="A5227" s="25" t="s">
        <v>4740</v>
      </c>
      <c r="B5227" s="25" t="s">
        <v>83</v>
      </c>
      <c r="C5227" s="25" t="s">
        <v>51</v>
      </c>
      <c r="D5227" s="184">
        <v>28691</v>
      </c>
      <c r="E5227" s="138">
        <v>311949442</v>
      </c>
      <c r="F5227" s="125"/>
      <c r="G5227" t="s">
        <v>12947</v>
      </c>
    </row>
    <row r="5228" spans="1:7" ht="14.25" customHeight="1">
      <c r="A5228" s="25" t="s">
        <v>1367</v>
      </c>
      <c r="B5228" s="25" t="s">
        <v>2466</v>
      </c>
      <c r="C5228" s="25" t="s">
        <v>143</v>
      </c>
      <c r="D5228" s="184">
        <v>25823</v>
      </c>
      <c r="E5228" s="138">
        <v>4615928458</v>
      </c>
      <c r="F5228" s="125"/>
      <c r="G5228" t="s">
        <v>12947</v>
      </c>
    </row>
    <row r="5229" spans="1:7" ht="14.25" customHeight="1">
      <c r="A5229" s="25" t="s">
        <v>262</v>
      </c>
      <c r="B5229" s="25" t="s">
        <v>71</v>
      </c>
      <c r="C5229" s="25" t="s">
        <v>19</v>
      </c>
      <c r="D5229" s="184">
        <v>28646</v>
      </c>
      <c r="E5229" s="138">
        <v>5816250413</v>
      </c>
      <c r="F5229" s="125"/>
      <c r="G5229" t="s">
        <v>12947</v>
      </c>
    </row>
    <row r="5230" spans="1:7" ht="14.25" customHeight="1">
      <c r="A5230" s="25" t="s">
        <v>1367</v>
      </c>
      <c r="B5230" s="25" t="s">
        <v>171</v>
      </c>
      <c r="C5230" s="25" t="s">
        <v>19</v>
      </c>
      <c r="D5230" s="184">
        <v>28628</v>
      </c>
      <c r="E5230" s="138">
        <v>4607981840</v>
      </c>
      <c r="F5230" s="125"/>
      <c r="G5230" t="s">
        <v>12947</v>
      </c>
    </row>
    <row r="5231" spans="1:7" ht="14.25" customHeight="1">
      <c r="A5231" s="25" t="s">
        <v>4741</v>
      </c>
      <c r="B5231" s="25" t="s">
        <v>18</v>
      </c>
      <c r="C5231" s="25" t="s">
        <v>72</v>
      </c>
      <c r="D5231" s="184">
        <v>24226</v>
      </c>
      <c r="E5231" s="138">
        <v>5011870326</v>
      </c>
      <c r="F5231" s="125"/>
      <c r="G5231" t="s">
        <v>12947</v>
      </c>
    </row>
    <row r="5232" spans="1:7" ht="14.25" customHeight="1">
      <c r="A5232" s="25" t="s">
        <v>3705</v>
      </c>
      <c r="B5232" s="25" t="s">
        <v>1241</v>
      </c>
      <c r="C5232" s="25" t="s">
        <v>4742</v>
      </c>
      <c r="D5232" s="184">
        <v>33129</v>
      </c>
      <c r="E5232" s="138">
        <v>3410995651</v>
      </c>
      <c r="F5232" s="125"/>
      <c r="G5232" t="s">
        <v>12947</v>
      </c>
    </row>
    <row r="5233" spans="1:7" ht="14.25" customHeight="1">
      <c r="A5233" s="25" t="s">
        <v>1367</v>
      </c>
      <c r="B5233" s="25" t="s">
        <v>6</v>
      </c>
      <c r="C5233" s="25" t="s">
        <v>160</v>
      </c>
      <c r="D5233" s="184">
        <v>29844</v>
      </c>
      <c r="E5233" s="138">
        <v>5610959917</v>
      </c>
      <c r="F5233" s="125"/>
      <c r="G5233" t="s">
        <v>12947</v>
      </c>
    </row>
    <row r="5234" spans="1:7" ht="14.25" customHeight="1">
      <c r="A5234" s="25" t="s">
        <v>4743</v>
      </c>
      <c r="B5234" s="25" t="s">
        <v>1201</v>
      </c>
      <c r="C5234" s="25" t="s">
        <v>25</v>
      </c>
      <c r="D5234" s="184">
        <v>23388</v>
      </c>
      <c r="E5234" s="138">
        <v>2409449491</v>
      </c>
      <c r="F5234" s="125"/>
      <c r="G5234" t="s">
        <v>12947</v>
      </c>
    </row>
    <row r="5235" spans="1:7" ht="14.25" customHeight="1">
      <c r="A5235" s="25" t="s">
        <v>4744</v>
      </c>
      <c r="B5235" s="25" t="s">
        <v>6</v>
      </c>
      <c r="C5235" s="25" t="s">
        <v>58</v>
      </c>
      <c r="D5235" s="184">
        <v>26399</v>
      </c>
      <c r="E5235" s="138">
        <v>1817318908</v>
      </c>
      <c r="F5235" s="125"/>
      <c r="G5235" t="s">
        <v>12947</v>
      </c>
    </row>
    <row r="5236" spans="1:7" ht="14.25" customHeight="1">
      <c r="A5236" s="25" t="s">
        <v>4745</v>
      </c>
      <c r="B5236" s="25" t="s">
        <v>231</v>
      </c>
      <c r="C5236" s="25" t="s">
        <v>72</v>
      </c>
      <c r="D5236" s="184">
        <v>21088</v>
      </c>
      <c r="E5236" s="138">
        <v>5218756699</v>
      </c>
      <c r="F5236" s="125"/>
      <c r="G5236" t="s">
        <v>12947</v>
      </c>
    </row>
    <row r="5237" spans="1:7" ht="14.25" customHeight="1">
      <c r="A5237" s="25" t="s">
        <v>4746</v>
      </c>
      <c r="B5237" s="25" t="s">
        <v>231</v>
      </c>
      <c r="C5237" s="25" t="s">
        <v>147</v>
      </c>
      <c r="D5237" s="184">
        <v>20507</v>
      </c>
      <c r="E5237" s="138">
        <v>5813154861</v>
      </c>
      <c r="F5237" s="125"/>
      <c r="G5237" t="s">
        <v>12947</v>
      </c>
    </row>
    <row r="5238" spans="1:7" ht="14.25" customHeight="1">
      <c r="A5238" s="25" t="s">
        <v>4747</v>
      </c>
      <c r="B5238" s="25" t="s">
        <v>494</v>
      </c>
      <c r="C5238" s="25" t="s">
        <v>4748</v>
      </c>
      <c r="D5238" s="184">
        <v>25536</v>
      </c>
      <c r="E5238" s="138">
        <v>5714277495</v>
      </c>
      <c r="F5238" s="125"/>
      <c r="G5238" t="s">
        <v>12947</v>
      </c>
    </row>
    <row r="5239" spans="1:7" ht="14.25" customHeight="1">
      <c r="A5239" s="25" t="s">
        <v>4749</v>
      </c>
      <c r="B5239" s="25" t="s">
        <v>6</v>
      </c>
      <c r="C5239" s="25" t="s">
        <v>226</v>
      </c>
      <c r="D5239" s="184">
        <v>22805</v>
      </c>
      <c r="E5239" s="138">
        <v>6008003623</v>
      </c>
      <c r="F5239" s="125"/>
      <c r="G5239" t="s">
        <v>12947</v>
      </c>
    </row>
    <row r="5240" spans="1:7" ht="14.25" customHeight="1">
      <c r="A5240" s="25" t="s">
        <v>1415</v>
      </c>
      <c r="B5240" s="25" t="s">
        <v>810</v>
      </c>
      <c r="C5240" s="25" t="s">
        <v>58</v>
      </c>
      <c r="D5240" s="184">
        <v>28691</v>
      </c>
      <c r="E5240" s="138">
        <v>2003643070</v>
      </c>
      <c r="F5240" s="125"/>
      <c r="G5240" t="s">
        <v>12947</v>
      </c>
    </row>
    <row r="5241" spans="1:7" ht="14.25" customHeight="1">
      <c r="A5241" s="25" t="s">
        <v>4750</v>
      </c>
      <c r="B5241" s="25" t="s">
        <v>171</v>
      </c>
      <c r="C5241" s="25" t="s">
        <v>19</v>
      </c>
      <c r="D5241" s="184">
        <v>31494</v>
      </c>
      <c r="E5241" s="138">
        <v>7605149563</v>
      </c>
      <c r="F5241" s="125"/>
      <c r="G5241" t="s">
        <v>12947</v>
      </c>
    </row>
    <row r="5242" spans="1:7" ht="14.25" customHeight="1">
      <c r="A5242" s="25" t="s">
        <v>4751</v>
      </c>
      <c r="B5242" s="25" t="s">
        <v>4752</v>
      </c>
      <c r="C5242" s="25" t="s">
        <v>4753</v>
      </c>
      <c r="D5242" s="184">
        <v>21243</v>
      </c>
      <c r="E5242" s="138">
        <v>9204494594</v>
      </c>
      <c r="F5242" s="125"/>
      <c r="G5242" t="s">
        <v>12947</v>
      </c>
    </row>
    <row r="5243" spans="1:7" ht="14.25" customHeight="1">
      <c r="A5243" s="25" t="s">
        <v>4754</v>
      </c>
      <c r="B5243" s="25" t="s">
        <v>12</v>
      </c>
      <c r="C5243" s="25" t="s">
        <v>194</v>
      </c>
      <c r="D5243" s="184">
        <v>21063</v>
      </c>
      <c r="E5243" s="138">
        <v>9210063715</v>
      </c>
      <c r="F5243" s="125"/>
      <c r="G5243" t="s">
        <v>12947</v>
      </c>
    </row>
    <row r="5244" spans="1:7" ht="14.25" customHeight="1">
      <c r="A5244" s="25" t="s">
        <v>1708</v>
      </c>
      <c r="B5244" s="25" t="s">
        <v>343</v>
      </c>
      <c r="C5244" s="25" t="s">
        <v>51</v>
      </c>
      <c r="D5244" s="184">
        <v>29799</v>
      </c>
      <c r="E5244" s="138">
        <v>1404253755</v>
      </c>
      <c r="F5244" s="125"/>
      <c r="G5244" t="s">
        <v>12947</v>
      </c>
    </row>
    <row r="5245" spans="1:7" ht="14.25" customHeight="1">
      <c r="A5245" s="25" t="s">
        <v>1708</v>
      </c>
      <c r="B5245" s="25" t="s">
        <v>18</v>
      </c>
      <c r="C5245" s="25" t="s">
        <v>51</v>
      </c>
      <c r="D5245" s="184">
        <v>26079</v>
      </c>
      <c r="E5245" s="138">
        <v>4516584087</v>
      </c>
      <c r="F5245" s="125"/>
      <c r="G5245" t="s">
        <v>12947</v>
      </c>
    </row>
    <row r="5246" spans="1:7" ht="14.25" customHeight="1">
      <c r="A5246" s="25" t="s">
        <v>1368</v>
      </c>
      <c r="B5246" s="25" t="s">
        <v>18</v>
      </c>
      <c r="C5246" s="25" t="s">
        <v>51</v>
      </c>
      <c r="D5246" s="184">
        <v>21622</v>
      </c>
      <c r="E5246" s="138">
        <v>4005210595</v>
      </c>
      <c r="F5246" s="125"/>
      <c r="G5246" t="s">
        <v>12947</v>
      </c>
    </row>
    <row r="5247" spans="1:7" ht="14.25" customHeight="1">
      <c r="A5247" s="25" t="s">
        <v>4755</v>
      </c>
      <c r="B5247" s="25" t="s">
        <v>50</v>
      </c>
      <c r="C5247" s="25" t="s">
        <v>3</v>
      </c>
      <c r="D5247" s="184">
        <v>26833</v>
      </c>
      <c r="E5247" s="138">
        <v>2218890624</v>
      </c>
      <c r="F5247" s="125"/>
      <c r="G5247" t="s">
        <v>12947</v>
      </c>
    </row>
    <row r="5248" spans="1:7" ht="14.25" customHeight="1">
      <c r="A5248" s="25" t="s">
        <v>4756</v>
      </c>
      <c r="B5248" s="25" t="s">
        <v>231</v>
      </c>
      <c r="C5248" s="25" t="s">
        <v>143</v>
      </c>
      <c r="D5248" s="184">
        <v>22394</v>
      </c>
      <c r="E5248" s="138">
        <v>3206103212</v>
      </c>
      <c r="F5248" s="125"/>
      <c r="G5248" t="s">
        <v>12947</v>
      </c>
    </row>
    <row r="5249" spans="1:7" ht="14.25" customHeight="1">
      <c r="A5249" s="25" t="s">
        <v>3180</v>
      </c>
      <c r="B5249" s="25" t="s">
        <v>50</v>
      </c>
      <c r="C5249" s="25" t="s">
        <v>37</v>
      </c>
      <c r="D5249" s="184">
        <v>33173</v>
      </c>
      <c r="E5249" s="138">
        <v>2910431705</v>
      </c>
      <c r="F5249" s="125"/>
      <c r="G5249" t="s">
        <v>12947</v>
      </c>
    </row>
    <row r="5250" spans="1:7" ht="14.25" customHeight="1">
      <c r="A5250" s="25" t="s">
        <v>923</v>
      </c>
      <c r="B5250" s="25" t="s">
        <v>46</v>
      </c>
      <c r="C5250" s="25" t="s">
        <v>3</v>
      </c>
      <c r="D5250" s="184">
        <v>34258</v>
      </c>
      <c r="E5250" s="138">
        <v>5013161833</v>
      </c>
      <c r="F5250" s="125"/>
      <c r="G5250" t="s">
        <v>12947</v>
      </c>
    </row>
    <row r="5251" spans="1:7" ht="14.25" customHeight="1">
      <c r="A5251" s="25" t="s">
        <v>1007</v>
      </c>
      <c r="B5251" s="25" t="s">
        <v>621</v>
      </c>
      <c r="C5251" s="25" t="s">
        <v>194</v>
      </c>
      <c r="D5251" s="184">
        <v>27802</v>
      </c>
      <c r="E5251" s="138">
        <v>1420916292</v>
      </c>
      <c r="F5251" s="125"/>
      <c r="G5251" t="s">
        <v>12947</v>
      </c>
    </row>
    <row r="5252" spans="1:7" ht="14.25" customHeight="1">
      <c r="A5252" s="25" t="s">
        <v>4757</v>
      </c>
      <c r="B5252" s="25" t="s">
        <v>149</v>
      </c>
      <c r="C5252" s="25" t="s">
        <v>2298</v>
      </c>
      <c r="D5252" s="184">
        <v>24766</v>
      </c>
      <c r="E5252" s="138">
        <v>4012602580</v>
      </c>
      <c r="F5252" s="125"/>
      <c r="G5252" t="s">
        <v>12947</v>
      </c>
    </row>
    <row r="5253" spans="1:7" ht="14.25" customHeight="1">
      <c r="A5253" s="25" t="s">
        <v>4758</v>
      </c>
      <c r="B5253" s="25" t="s">
        <v>41</v>
      </c>
      <c r="C5253" s="25" t="s">
        <v>635</v>
      </c>
      <c r="D5253" s="184">
        <v>24481</v>
      </c>
      <c r="E5253" s="138">
        <v>7011330332</v>
      </c>
      <c r="F5253" s="125"/>
      <c r="G5253" t="s">
        <v>12947</v>
      </c>
    </row>
    <row r="5254" spans="1:7" ht="14.25" customHeight="1">
      <c r="A5254" s="25" t="s">
        <v>4759</v>
      </c>
      <c r="B5254" s="25" t="s">
        <v>168</v>
      </c>
      <c r="C5254" s="25" t="s">
        <v>309</v>
      </c>
      <c r="D5254" s="184">
        <v>22875</v>
      </c>
      <c r="E5254" s="138">
        <v>5607728650</v>
      </c>
      <c r="F5254" s="125"/>
      <c r="G5254" t="s">
        <v>12947</v>
      </c>
    </row>
    <row r="5255" spans="1:7" ht="14.25" customHeight="1">
      <c r="A5255" s="25" t="s">
        <v>4760</v>
      </c>
      <c r="B5255" s="25" t="s">
        <v>71</v>
      </c>
      <c r="C5255" s="25" t="s">
        <v>30</v>
      </c>
      <c r="D5255" s="184">
        <v>22817</v>
      </c>
      <c r="E5255" s="138">
        <v>4607697344</v>
      </c>
      <c r="F5255" s="125"/>
      <c r="G5255" t="s">
        <v>12947</v>
      </c>
    </row>
    <row r="5256" spans="1:7" ht="14.25" customHeight="1">
      <c r="A5256" s="25" t="s">
        <v>4761</v>
      </c>
      <c r="B5256" s="25" t="s">
        <v>118</v>
      </c>
      <c r="C5256" s="25" t="s">
        <v>105</v>
      </c>
      <c r="D5256" s="184">
        <v>22729</v>
      </c>
      <c r="E5256" s="138">
        <v>7806559124</v>
      </c>
      <c r="F5256" s="125"/>
      <c r="G5256" t="s">
        <v>12947</v>
      </c>
    </row>
    <row r="5257" spans="1:7" ht="14.25" customHeight="1">
      <c r="A5257" s="25" t="s">
        <v>4762</v>
      </c>
      <c r="B5257" s="25" t="s">
        <v>209</v>
      </c>
      <c r="C5257" s="25" t="s">
        <v>309</v>
      </c>
      <c r="D5257" s="184">
        <v>22623</v>
      </c>
      <c r="E5257" s="138">
        <v>3617375545</v>
      </c>
      <c r="F5257" s="125"/>
      <c r="G5257" t="s">
        <v>12986</v>
      </c>
    </row>
    <row r="5258" spans="1:7" ht="14.25" customHeight="1">
      <c r="A5258" s="25" t="s">
        <v>1170</v>
      </c>
      <c r="B5258" s="25" t="s">
        <v>79</v>
      </c>
      <c r="C5258" s="25" t="s">
        <v>58</v>
      </c>
      <c r="D5258" s="184">
        <v>32782</v>
      </c>
      <c r="E5258" s="138">
        <v>9709773674</v>
      </c>
      <c r="F5258" s="125"/>
      <c r="G5258" t="s">
        <v>12947</v>
      </c>
    </row>
    <row r="5259" spans="1:7" ht="14.25" customHeight="1">
      <c r="A5259" s="25" t="s">
        <v>4763</v>
      </c>
      <c r="B5259" s="25" t="s">
        <v>343</v>
      </c>
      <c r="C5259" s="25" t="s">
        <v>4764</v>
      </c>
      <c r="D5259" s="184">
        <v>30504</v>
      </c>
      <c r="E5259" s="138">
        <v>8005266405</v>
      </c>
      <c r="F5259" s="125"/>
      <c r="G5259" t="s">
        <v>12947</v>
      </c>
    </row>
    <row r="5260" spans="1:7" ht="14.25" customHeight="1">
      <c r="A5260" s="25" t="s">
        <v>3222</v>
      </c>
      <c r="B5260" s="25" t="s">
        <v>123</v>
      </c>
      <c r="C5260" s="25" t="s">
        <v>51</v>
      </c>
      <c r="D5260" s="184">
        <v>33863</v>
      </c>
      <c r="E5260" s="138">
        <v>2212935976</v>
      </c>
      <c r="F5260" s="125"/>
      <c r="G5260" t="s">
        <v>12947</v>
      </c>
    </row>
    <row r="5261" spans="1:7" ht="14.25" customHeight="1">
      <c r="A5261" s="25" t="s">
        <v>1294</v>
      </c>
      <c r="B5261" s="25" t="s">
        <v>6</v>
      </c>
      <c r="C5261" s="25" t="s">
        <v>22</v>
      </c>
      <c r="D5261" s="184">
        <v>26250</v>
      </c>
      <c r="E5261" s="138">
        <v>6017004548</v>
      </c>
      <c r="F5261" s="125"/>
      <c r="G5261" t="s">
        <v>12947</v>
      </c>
    </row>
    <row r="5262" spans="1:7" ht="14.25" customHeight="1">
      <c r="A5262" s="25" t="s">
        <v>534</v>
      </c>
      <c r="B5262" s="25" t="s">
        <v>231</v>
      </c>
      <c r="C5262" s="25" t="s">
        <v>58</v>
      </c>
      <c r="D5262" s="184">
        <v>27088</v>
      </c>
      <c r="E5262" s="138">
        <v>9718394216</v>
      </c>
      <c r="F5262" s="125"/>
      <c r="G5262" t="s">
        <v>12947</v>
      </c>
    </row>
    <row r="5263" spans="1:7" ht="14.25" customHeight="1">
      <c r="A5263" s="25" t="s">
        <v>4765</v>
      </c>
      <c r="B5263" s="25" t="s">
        <v>419</v>
      </c>
      <c r="C5263" s="25" t="s">
        <v>58</v>
      </c>
      <c r="D5263" s="184">
        <v>31820</v>
      </c>
      <c r="E5263" s="138">
        <v>6106413363</v>
      </c>
      <c r="F5263" s="125"/>
      <c r="G5263" t="s">
        <v>12947</v>
      </c>
    </row>
    <row r="5264" spans="1:7" ht="14.25" customHeight="1">
      <c r="A5264" s="25" t="s">
        <v>4171</v>
      </c>
      <c r="B5264" s="25" t="s">
        <v>71</v>
      </c>
      <c r="C5264" s="25" t="s">
        <v>51</v>
      </c>
      <c r="D5264" s="184">
        <v>29734</v>
      </c>
      <c r="E5264" s="138">
        <v>5603364858</v>
      </c>
      <c r="F5264" s="125"/>
      <c r="G5264" t="s">
        <v>12947</v>
      </c>
    </row>
    <row r="5265" spans="1:7" ht="14.25" customHeight="1">
      <c r="A5265" s="25" t="s">
        <v>4171</v>
      </c>
      <c r="B5265" s="25" t="s">
        <v>18</v>
      </c>
      <c r="C5265" s="25" t="s">
        <v>22</v>
      </c>
      <c r="D5265" s="184">
        <v>20672</v>
      </c>
      <c r="E5265" s="138">
        <v>5616359250</v>
      </c>
      <c r="F5265" s="125"/>
      <c r="G5265" t="s">
        <v>12947</v>
      </c>
    </row>
    <row r="5266" spans="1:7" ht="14.25" customHeight="1">
      <c r="A5266" s="25" t="s">
        <v>4766</v>
      </c>
      <c r="B5266" s="25" t="s">
        <v>18</v>
      </c>
      <c r="C5266" s="25" t="s">
        <v>309</v>
      </c>
      <c r="D5266" s="184">
        <v>20172</v>
      </c>
      <c r="E5266" s="138">
        <v>9203450235</v>
      </c>
      <c r="F5266" s="125"/>
      <c r="G5266" t="s">
        <v>12947</v>
      </c>
    </row>
    <row r="5267" spans="1:7" ht="14.25" customHeight="1">
      <c r="A5267" s="25" t="s">
        <v>4767</v>
      </c>
      <c r="B5267" s="25" t="s">
        <v>6</v>
      </c>
      <c r="C5267" s="25" t="s">
        <v>591</v>
      </c>
      <c r="D5267" s="184">
        <v>25416</v>
      </c>
      <c r="E5267" s="138">
        <v>314542733</v>
      </c>
      <c r="F5267" s="125"/>
      <c r="G5267" t="s">
        <v>12947</v>
      </c>
    </row>
    <row r="5268" spans="1:7" ht="14.25" customHeight="1">
      <c r="A5268" s="25" t="s">
        <v>4768</v>
      </c>
      <c r="B5268" s="25" t="s">
        <v>343</v>
      </c>
      <c r="C5268" s="25" t="s">
        <v>19</v>
      </c>
      <c r="D5268" s="184">
        <v>30657</v>
      </c>
      <c r="E5268" s="138">
        <v>7314091044</v>
      </c>
      <c r="F5268" s="125"/>
      <c r="G5268" t="s">
        <v>12947</v>
      </c>
    </row>
    <row r="5269" spans="1:7" ht="14.25" customHeight="1">
      <c r="A5269" s="25" t="s">
        <v>4769</v>
      </c>
      <c r="B5269" s="25" t="s">
        <v>46</v>
      </c>
      <c r="C5269" s="25" t="s">
        <v>263</v>
      </c>
      <c r="D5269" s="184">
        <v>26508</v>
      </c>
      <c r="E5269" s="138">
        <v>4617616693</v>
      </c>
      <c r="F5269" s="125"/>
      <c r="G5269" t="s">
        <v>12947</v>
      </c>
    </row>
    <row r="5270" spans="1:7" ht="14.25" customHeight="1">
      <c r="A5270" s="25" t="s">
        <v>4770</v>
      </c>
      <c r="B5270" s="25" t="s">
        <v>6</v>
      </c>
      <c r="C5270" s="25" t="s">
        <v>25</v>
      </c>
      <c r="D5270" s="184">
        <v>22165</v>
      </c>
      <c r="E5270" s="138">
        <v>2205598504</v>
      </c>
      <c r="F5270" s="125"/>
      <c r="G5270" t="s">
        <v>12947</v>
      </c>
    </row>
    <row r="5271" spans="1:7" ht="14.25" customHeight="1">
      <c r="A5271" s="25" t="s">
        <v>2373</v>
      </c>
      <c r="B5271" s="25" t="s">
        <v>46</v>
      </c>
      <c r="C5271" s="25" t="s">
        <v>58</v>
      </c>
      <c r="D5271" s="184">
        <v>30503</v>
      </c>
      <c r="E5271" s="138">
        <v>9003629931</v>
      </c>
      <c r="F5271" s="125"/>
      <c r="G5271" t="s">
        <v>12947</v>
      </c>
    </row>
    <row r="5272" spans="1:7" ht="14.25" customHeight="1">
      <c r="A5272" s="25" t="s">
        <v>4771</v>
      </c>
      <c r="B5272" s="25" t="s">
        <v>2324</v>
      </c>
      <c r="C5272" s="25" t="s">
        <v>194</v>
      </c>
      <c r="D5272" s="184">
        <v>29966</v>
      </c>
      <c r="E5272" s="138">
        <v>8902201555</v>
      </c>
      <c r="F5272" s="125"/>
      <c r="G5272" t="s">
        <v>12947</v>
      </c>
    </row>
    <row r="5273" spans="1:7" ht="14.25" customHeight="1">
      <c r="A5273" s="25" t="s">
        <v>2509</v>
      </c>
      <c r="B5273" s="25" t="s">
        <v>231</v>
      </c>
      <c r="C5273" s="25" t="s">
        <v>309</v>
      </c>
      <c r="D5273" s="184">
        <v>30873</v>
      </c>
      <c r="E5273" s="138">
        <v>4120112782</v>
      </c>
      <c r="F5273" s="125"/>
      <c r="G5273" t="s">
        <v>12947</v>
      </c>
    </row>
    <row r="5274" spans="1:7" ht="14.25" customHeight="1">
      <c r="A5274" s="25" t="s">
        <v>4772</v>
      </c>
      <c r="B5274" s="25" t="s">
        <v>29</v>
      </c>
      <c r="C5274" s="25" t="s">
        <v>241</v>
      </c>
      <c r="D5274" s="184">
        <v>32687</v>
      </c>
      <c r="E5274" s="138">
        <v>2009126329</v>
      </c>
      <c r="F5274" s="125"/>
      <c r="G5274" t="s">
        <v>12947</v>
      </c>
    </row>
    <row r="5275" spans="1:7" ht="14.25" customHeight="1">
      <c r="A5275" s="25" t="s">
        <v>4773</v>
      </c>
      <c r="B5275" s="25" t="s">
        <v>649</v>
      </c>
      <c r="C5275" s="25" t="s">
        <v>1598</v>
      </c>
      <c r="D5275" s="184">
        <v>26609</v>
      </c>
      <c r="E5275" s="138">
        <v>9417662501</v>
      </c>
      <c r="F5275" s="125"/>
      <c r="G5275" t="s">
        <v>12947</v>
      </c>
    </row>
    <row r="5276" spans="1:7" ht="14.25" customHeight="1">
      <c r="A5276" s="25" t="s">
        <v>4774</v>
      </c>
      <c r="B5276" s="25" t="s">
        <v>50</v>
      </c>
      <c r="C5276" s="25" t="s">
        <v>27</v>
      </c>
      <c r="D5276" s="184">
        <v>24150</v>
      </c>
      <c r="E5276" s="138">
        <v>2410538239</v>
      </c>
      <c r="F5276" s="125"/>
      <c r="G5276" t="s">
        <v>12947</v>
      </c>
    </row>
    <row r="5277" spans="1:7" ht="14.25" customHeight="1">
      <c r="A5277" s="25" t="s">
        <v>4775</v>
      </c>
      <c r="B5277" s="25" t="s">
        <v>50</v>
      </c>
      <c r="C5277" s="25" t="s">
        <v>58</v>
      </c>
      <c r="D5277" s="184">
        <v>27145</v>
      </c>
      <c r="E5277" s="138">
        <v>118541672</v>
      </c>
      <c r="F5277" s="125"/>
      <c r="G5277" t="s">
        <v>12947</v>
      </c>
    </row>
    <row r="5278" spans="1:7" ht="14.25" customHeight="1">
      <c r="A5278" s="25" t="s">
        <v>3791</v>
      </c>
      <c r="B5278" s="25" t="s">
        <v>18</v>
      </c>
      <c r="C5278" s="25" t="s">
        <v>226</v>
      </c>
      <c r="D5278" s="184">
        <v>18556</v>
      </c>
      <c r="E5278" s="138">
        <v>6811691966</v>
      </c>
      <c r="F5278" s="125"/>
      <c r="G5278" t="s">
        <v>12947</v>
      </c>
    </row>
    <row r="5279" spans="1:7" ht="14.25" customHeight="1">
      <c r="A5279" s="25" t="s">
        <v>4657</v>
      </c>
      <c r="B5279" s="25" t="s">
        <v>4776</v>
      </c>
      <c r="C5279" s="25" t="s">
        <v>4777</v>
      </c>
      <c r="D5279" s="184">
        <v>22914</v>
      </c>
      <c r="E5279" s="138">
        <v>9207154713</v>
      </c>
      <c r="F5279" s="125"/>
      <c r="G5279" t="s">
        <v>12947</v>
      </c>
    </row>
    <row r="5280" spans="1:7" ht="14.25" customHeight="1">
      <c r="A5280" s="25" t="s">
        <v>1816</v>
      </c>
      <c r="B5280" s="25" t="s">
        <v>231</v>
      </c>
      <c r="C5280" s="25" t="s">
        <v>309</v>
      </c>
      <c r="D5280" s="184">
        <v>17950</v>
      </c>
      <c r="E5280" s="138">
        <v>6401067892</v>
      </c>
      <c r="F5280" s="125"/>
      <c r="G5280" t="s">
        <v>12947</v>
      </c>
    </row>
    <row r="5281" spans="1:7" ht="14.25" customHeight="1">
      <c r="A5281" s="25" t="s">
        <v>4778</v>
      </c>
      <c r="B5281" s="25" t="s">
        <v>4779</v>
      </c>
      <c r="C5281" s="25" t="s">
        <v>4780</v>
      </c>
      <c r="D5281" s="184">
        <v>19131</v>
      </c>
      <c r="E5281" s="138">
        <v>6702758327</v>
      </c>
      <c r="F5281" s="125"/>
      <c r="G5281" t="s">
        <v>12947</v>
      </c>
    </row>
    <row r="5282" spans="1:7" ht="14.25" customHeight="1">
      <c r="A5282" s="25" t="s">
        <v>4781</v>
      </c>
      <c r="B5282" s="25" t="s">
        <v>41</v>
      </c>
      <c r="C5282" s="25" t="s">
        <v>691</v>
      </c>
      <c r="D5282" s="184">
        <v>26560</v>
      </c>
      <c r="E5282" s="138">
        <v>4518300382</v>
      </c>
      <c r="F5282" s="125"/>
      <c r="G5282" t="s">
        <v>12947</v>
      </c>
    </row>
    <row r="5283" spans="1:7" ht="14.25" customHeight="1">
      <c r="A5283" s="25" t="s">
        <v>4782</v>
      </c>
      <c r="B5283" s="25" t="s">
        <v>231</v>
      </c>
      <c r="C5283" s="25" t="s">
        <v>539</v>
      </c>
      <c r="D5283" s="184">
        <v>18969</v>
      </c>
      <c r="E5283" s="138">
        <v>402291777</v>
      </c>
      <c r="F5283" s="125"/>
      <c r="G5283" t="s">
        <v>12947</v>
      </c>
    </row>
    <row r="5284" spans="1:7" ht="14.25" customHeight="1">
      <c r="A5284" s="25" t="s">
        <v>4028</v>
      </c>
      <c r="B5284" s="25" t="s">
        <v>29</v>
      </c>
      <c r="C5284" s="25" t="s">
        <v>591</v>
      </c>
      <c r="D5284" s="184">
        <v>28988</v>
      </c>
      <c r="E5284" s="138">
        <v>7104161410</v>
      </c>
      <c r="F5284" s="125"/>
      <c r="G5284" t="s">
        <v>12947</v>
      </c>
    </row>
    <row r="5285" spans="1:7" ht="14.25" customHeight="1">
      <c r="A5285" s="25" t="s">
        <v>4783</v>
      </c>
      <c r="B5285" s="25" t="s">
        <v>1545</v>
      </c>
      <c r="C5285" s="25" t="s">
        <v>3733</v>
      </c>
      <c r="D5285" s="184">
        <v>18113</v>
      </c>
      <c r="E5285" s="138">
        <v>4501659178</v>
      </c>
      <c r="F5285" s="125"/>
      <c r="G5285" t="s">
        <v>12947</v>
      </c>
    </row>
    <row r="5286" spans="1:7" ht="14.25" customHeight="1">
      <c r="A5286" s="25" t="s">
        <v>4784</v>
      </c>
      <c r="B5286" s="25" t="s">
        <v>71</v>
      </c>
      <c r="C5286" s="25" t="s">
        <v>58</v>
      </c>
      <c r="D5286" s="184">
        <v>25289</v>
      </c>
      <c r="E5286" s="138">
        <v>6413851461</v>
      </c>
      <c r="F5286" s="125"/>
      <c r="G5286" t="s">
        <v>12947</v>
      </c>
    </row>
    <row r="5287" spans="1:7" ht="14.25" customHeight="1">
      <c r="A5287" s="25" t="s">
        <v>4785</v>
      </c>
      <c r="B5287" s="25" t="s">
        <v>193</v>
      </c>
      <c r="C5287" s="25" t="s">
        <v>163</v>
      </c>
      <c r="D5287" s="184">
        <v>24085</v>
      </c>
      <c r="E5287" s="138">
        <v>6710084797</v>
      </c>
      <c r="F5287" s="125"/>
      <c r="G5287" t="s">
        <v>12947</v>
      </c>
    </row>
    <row r="5288" spans="1:7" ht="14.25" customHeight="1">
      <c r="A5288" s="25" t="s">
        <v>1147</v>
      </c>
      <c r="B5288" s="25" t="s">
        <v>46</v>
      </c>
      <c r="C5288" s="25" t="s">
        <v>51</v>
      </c>
      <c r="D5288" s="184">
        <v>29487</v>
      </c>
      <c r="E5288" s="138">
        <v>6102600046</v>
      </c>
      <c r="F5288" s="125"/>
      <c r="G5288" t="s">
        <v>12947</v>
      </c>
    </row>
    <row r="5289" spans="1:7" ht="14.25" customHeight="1">
      <c r="A5289" s="25" t="s">
        <v>4786</v>
      </c>
      <c r="B5289" s="25" t="s">
        <v>404</v>
      </c>
      <c r="C5289" s="25" t="s">
        <v>178</v>
      </c>
      <c r="D5289" s="184">
        <v>21576</v>
      </c>
      <c r="E5289" s="138">
        <v>7804206566</v>
      </c>
      <c r="F5289" s="125"/>
      <c r="G5289" t="s">
        <v>12947</v>
      </c>
    </row>
    <row r="5290" spans="1:7" ht="14.25" customHeight="1">
      <c r="A5290" s="25" t="s">
        <v>4787</v>
      </c>
      <c r="B5290" s="25" t="s">
        <v>123</v>
      </c>
      <c r="C5290" s="25" t="s">
        <v>25</v>
      </c>
      <c r="D5290" s="184">
        <v>32675</v>
      </c>
      <c r="E5290" s="138">
        <v>8815209458</v>
      </c>
      <c r="F5290" s="125"/>
      <c r="G5290" t="s">
        <v>12947</v>
      </c>
    </row>
    <row r="5291" spans="1:7" ht="14.25" customHeight="1">
      <c r="A5291" s="25" t="s">
        <v>4788</v>
      </c>
      <c r="B5291" s="25" t="s">
        <v>50</v>
      </c>
      <c r="C5291" s="25" t="s">
        <v>591</v>
      </c>
      <c r="D5291" s="184">
        <v>24531</v>
      </c>
      <c r="E5291" s="138">
        <v>4611712417</v>
      </c>
      <c r="F5291" s="125"/>
      <c r="G5291" t="s">
        <v>12947</v>
      </c>
    </row>
    <row r="5292" spans="1:7" ht="14.25" customHeight="1">
      <c r="A5292" s="25" t="s">
        <v>4789</v>
      </c>
      <c r="B5292" s="25" t="s">
        <v>316</v>
      </c>
      <c r="C5292" s="25" t="s">
        <v>342</v>
      </c>
      <c r="D5292" s="184">
        <v>30440</v>
      </c>
      <c r="E5292" s="138">
        <v>9003495636</v>
      </c>
      <c r="F5292" s="125"/>
      <c r="G5292" t="s">
        <v>12947</v>
      </c>
    </row>
    <row r="5293" spans="1:7" ht="14.25" customHeight="1">
      <c r="A5293" s="25" t="s">
        <v>4790</v>
      </c>
      <c r="B5293" s="25" t="s">
        <v>1480</v>
      </c>
      <c r="C5293" s="25" t="s">
        <v>4791</v>
      </c>
      <c r="D5293" s="184">
        <v>19540</v>
      </c>
      <c r="E5293" s="138">
        <v>7102508584</v>
      </c>
      <c r="F5293" s="125"/>
      <c r="G5293" t="s">
        <v>12947</v>
      </c>
    </row>
    <row r="5294" spans="1:7" ht="14.25" customHeight="1">
      <c r="A5294" s="25" t="s">
        <v>4792</v>
      </c>
      <c r="B5294" s="25" t="s">
        <v>184</v>
      </c>
      <c r="C5294" s="25" t="s">
        <v>635</v>
      </c>
      <c r="D5294" s="184">
        <v>23782</v>
      </c>
      <c r="E5294" s="138">
        <v>2209511550</v>
      </c>
      <c r="F5294" s="125"/>
      <c r="G5294" t="s">
        <v>12947</v>
      </c>
    </row>
    <row r="5295" spans="1:7" ht="14.25" customHeight="1">
      <c r="A5295" s="25" t="s">
        <v>2154</v>
      </c>
      <c r="B5295" s="25" t="s">
        <v>419</v>
      </c>
      <c r="C5295" s="25" t="s">
        <v>19</v>
      </c>
      <c r="D5295" s="184">
        <v>31966</v>
      </c>
      <c r="E5295" s="138">
        <v>6706719369</v>
      </c>
      <c r="F5295" s="125"/>
      <c r="G5295" t="s">
        <v>12947</v>
      </c>
    </row>
    <row r="5296" spans="1:7" ht="14.25" customHeight="1">
      <c r="A5296" s="25" t="s">
        <v>4793</v>
      </c>
      <c r="B5296" s="25" t="s">
        <v>1545</v>
      </c>
      <c r="C5296" s="25" t="s">
        <v>19</v>
      </c>
      <c r="D5296" s="184">
        <v>24462</v>
      </c>
      <c r="E5296" s="138">
        <v>6511312702</v>
      </c>
      <c r="F5296" s="125"/>
      <c r="G5296" t="s">
        <v>12947</v>
      </c>
    </row>
    <row r="5297" spans="1:7" ht="14.25" customHeight="1">
      <c r="A5297" s="25" t="s">
        <v>4794</v>
      </c>
      <c r="B5297" s="25" t="s">
        <v>209</v>
      </c>
      <c r="C5297" s="25" t="s">
        <v>72</v>
      </c>
      <c r="D5297" s="184">
        <v>26401</v>
      </c>
      <c r="E5297" s="138">
        <v>8817258368</v>
      </c>
      <c r="F5297" s="125"/>
      <c r="G5297" t="s">
        <v>12947</v>
      </c>
    </row>
    <row r="5298" spans="1:7" ht="14.25" customHeight="1">
      <c r="A5298" s="25" t="s">
        <v>4795</v>
      </c>
      <c r="B5298" s="25" t="s">
        <v>41</v>
      </c>
      <c r="C5298" s="25" t="s">
        <v>178</v>
      </c>
      <c r="D5298" s="184">
        <v>21008</v>
      </c>
      <c r="E5298" s="138">
        <v>7402260351</v>
      </c>
      <c r="F5298" s="125"/>
      <c r="G5298" t="s">
        <v>12947</v>
      </c>
    </row>
    <row r="5299" spans="1:7" ht="14.25" customHeight="1">
      <c r="A5299" s="25" t="s">
        <v>638</v>
      </c>
      <c r="B5299" s="25" t="s">
        <v>231</v>
      </c>
      <c r="C5299" s="25" t="s">
        <v>51</v>
      </c>
      <c r="D5299" s="184">
        <v>32189</v>
      </c>
      <c r="E5299" s="138">
        <v>3408917539</v>
      </c>
      <c r="F5299" s="125"/>
      <c r="G5299" t="s">
        <v>12947</v>
      </c>
    </row>
    <row r="5300" spans="1:7" ht="14.25" customHeight="1">
      <c r="A5300" s="25" t="s">
        <v>4796</v>
      </c>
      <c r="B5300" s="25" t="s">
        <v>50</v>
      </c>
      <c r="C5300" s="25" t="s">
        <v>30</v>
      </c>
      <c r="D5300" s="184">
        <v>24284</v>
      </c>
      <c r="E5300" s="138">
        <v>4611387670</v>
      </c>
      <c r="F5300" s="125"/>
      <c r="G5300" t="s">
        <v>12947</v>
      </c>
    </row>
    <row r="5301" spans="1:7" ht="14.25" customHeight="1">
      <c r="A5301" s="25" t="s">
        <v>4797</v>
      </c>
      <c r="B5301" s="25" t="s">
        <v>18</v>
      </c>
      <c r="C5301" s="25" t="s">
        <v>309</v>
      </c>
      <c r="D5301" s="184">
        <v>26114</v>
      </c>
      <c r="E5301" s="138">
        <v>5216557438</v>
      </c>
      <c r="F5301" s="125"/>
      <c r="G5301" t="s">
        <v>12947</v>
      </c>
    </row>
    <row r="5302" spans="1:7" ht="14.25" customHeight="1">
      <c r="A5302" s="25" t="s">
        <v>666</v>
      </c>
      <c r="B5302" s="25" t="s">
        <v>184</v>
      </c>
      <c r="C5302" s="25" t="s">
        <v>85</v>
      </c>
      <c r="D5302" s="184">
        <v>24004</v>
      </c>
      <c r="E5302" s="138">
        <v>411027588</v>
      </c>
      <c r="F5302" s="125"/>
      <c r="G5302" t="s">
        <v>12947</v>
      </c>
    </row>
    <row r="5303" spans="1:7" ht="14.25" customHeight="1">
      <c r="A5303" s="25" t="s">
        <v>4798</v>
      </c>
      <c r="B5303" s="25" t="s">
        <v>209</v>
      </c>
      <c r="C5303" s="25" t="s">
        <v>27</v>
      </c>
      <c r="D5303" s="184">
        <v>23667</v>
      </c>
      <c r="E5303" s="138">
        <v>2509288140</v>
      </c>
      <c r="F5303" s="125"/>
      <c r="G5303" t="s">
        <v>12947</v>
      </c>
    </row>
    <row r="5304" spans="1:7" ht="14.25" customHeight="1">
      <c r="A5304" s="25" t="s">
        <v>4799</v>
      </c>
      <c r="B5304" s="25" t="s">
        <v>123</v>
      </c>
      <c r="C5304" s="25" t="s">
        <v>19</v>
      </c>
      <c r="D5304" s="184">
        <v>20922</v>
      </c>
      <c r="E5304" s="138">
        <v>9201281665</v>
      </c>
      <c r="F5304" s="125"/>
      <c r="G5304" t="s">
        <v>12947</v>
      </c>
    </row>
    <row r="5305" spans="1:7" ht="14.25" customHeight="1">
      <c r="A5305" s="25" t="s">
        <v>43</v>
      </c>
      <c r="B5305" s="25" t="s">
        <v>24</v>
      </c>
      <c r="C5305" s="25" t="s">
        <v>837</v>
      </c>
      <c r="D5305" s="184">
        <v>33102</v>
      </c>
      <c r="E5305" s="138">
        <v>4521477744</v>
      </c>
      <c r="F5305" s="125"/>
      <c r="G5305" t="s">
        <v>12947</v>
      </c>
    </row>
    <row r="5306" spans="1:7" ht="14.25" customHeight="1">
      <c r="A5306" s="25" t="s">
        <v>3679</v>
      </c>
      <c r="B5306" s="25" t="s">
        <v>2432</v>
      </c>
      <c r="C5306" s="25" t="s">
        <v>19</v>
      </c>
      <c r="D5306" s="184">
        <v>24098</v>
      </c>
      <c r="E5306" s="138">
        <v>2410555414</v>
      </c>
      <c r="F5306" s="125"/>
      <c r="G5306" t="s">
        <v>12947</v>
      </c>
    </row>
    <row r="5307" spans="1:7" ht="14.25" customHeight="1">
      <c r="A5307" s="25" t="s">
        <v>806</v>
      </c>
      <c r="B5307" s="25" t="s">
        <v>18</v>
      </c>
      <c r="C5307" s="25" t="s">
        <v>160</v>
      </c>
      <c r="D5307" s="184">
        <v>24106</v>
      </c>
      <c r="E5307" s="138">
        <v>5810055409</v>
      </c>
      <c r="F5307" s="125"/>
      <c r="G5307" t="s">
        <v>12947</v>
      </c>
    </row>
    <row r="5308" spans="1:7" ht="14.25" customHeight="1">
      <c r="A5308" s="25" t="s">
        <v>4800</v>
      </c>
      <c r="B5308" s="25" t="s">
        <v>316</v>
      </c>
      <c r="C5308" s="25" t="s">
        <v>58</v>
      </c>
      <c r="D5308" s="184">
        <v>22138</v>
      </c>
      <c r="E5308" s="138">
        <v>305924790</v>
      </c>
      <c r="F5308" s="125"/>
      <c r="G5308" t="s">
        <v>12947</v>
      </c>
    </row>
    <row r="5309" spans="1:7" ht="14.25" customHeight="1">
      <c r="A5309" s="25" t="s">
        <v>4801</v>
      </c>
      <c r="B5309" s="25" t="s">
        <v>127</v>
      </c>
      <c r="C5309" s="25" t="s">
        <v>22</v>
      </c>
      <c r="D5309" s="184">
        <v>23952</v>
      </c>
      <c r="E5309" s="138">
        <v>4210634837</v>
      </c>
      <c r="F5309" s="125"/>
      <c r="G5309" t="s">
        <v>12947</v>
      </c>
    </row>
    <row r="5310" spans="1:7" ht="14.25" customHeight="1">
      <c r="A5310" s="25" t="s">
        <v>4621</v>
      </c>
      <c r="B5310" s="25" t="s">
        <v>39</v>
      </c>
      <c r="C5310" s="25" t="s">
        <v>27</v>
      </c>
      <c r="D5310" s="184">
        <v>36896</v>
      </c>
      <c r="E5310" s="138">
        <v>4120140041</v>
      </c>
      <c r="F5310" s="125"/>
      <c r="G5310" t="s">
        <v>12947</v>
      </c>
    </row>
    <row r="5311" spans="1:7" ht="14.25" customHeight="1">
      <c r="A5311" s="25" t="s">
        <v>4802</v>
      </c>
      <c r="B5311" s="25" t="s">
        <v>50</v>
      </c>
      <c r="C5311" s="25" t="s">
        <v>51</v>
      </c>
      <c r="D5311" s="184">
        <v>31435</v>
      </c>
      <c r="E5311" s="138">
        <v>1507637086</v>
      </c>
      <c r="F5311" s="125"/>
      <c r="G5311" t="s">
        <v>12947</v>
      </c>
    </row>
    <row r="5312" spans="1:7" ht="14.25" customHeight="1">
      <c r="A5312" s="25" t="s">
        <v>1982</v>
      </c>
      <c r="B5312" s="25" t="s">
        <v>18</v>
      </c>
      <c r="C5312" s="25" t="s">
        <v>309</v>
      </c>
      <c r="D5312" s="184">
        <v>26982</v>
      </c>
      <c r="E5312" s="138">
        <v>4619157386</v>
      </c>
      <c r="F5312" s="125"/>
      <c r="G5312" t="s">
        <v>12947</v>
      </c>
    </row>
    <row r="5313" spans="1:7" ht="14.25" customHeight="1">
      <c r="A5313" s="25" t="s">
        <v>4803</v>
      </c>
      <c r="B5313" s="25" t="s">
        <v>33</v>
      </c>
      <c r="C5313" s="25" t="s">
        <v>34</v>
      </c>
      <c r="D5313" s="184">
        <v>32204</v>
      </c>
      <c r="E5313" s="138">
        <v>4108037831</v>
      </c>
      <c r="F5313" s="125"/>
      <c r="G5313" t="s">
        <v>12947</v>
      </c>
    </row>
    <row r="5314" spans="1:7" ht="14.25" customHeight="1">
      <c r="A5314" s="25" t="s">
        <v>43</v>
      </c>
      <c r="B5314" s="25" t="s">
        <v>231</v>
      </c>
      <c r="C5314" s="25" t="s">
        <v>309</v>
      </c>
      <c r="D5314" s="184">
        <v>19052</v>
      </c>
      <c r="E5314" s="138">
        <v>310651407</v>
      </c>
      <c r="F5314" s="125"/>
      <c r="G5314" t="s">
        <v>12947</v>
      </c>
    </row>
    <row r="5315" spans="1:7" ht="14.25" customHeight="1">
      <c r="A5315" s="25" t="s">
        <v>4804</v>
      </c>
      <c r="B5315" s="25" t="s">
        <v>29</v>
      </c>
      <c r="C5315" s="25" t="s">
        <v>22</v>
      </c>
      <c r="D5315" s="184">
        <v>29787</v>
      </c>
      <c r="E5315" s="138">
        <v>4212755153</v>
      </c>
      <c r="F5315" s="125"/>
      <c r="G5315" t="s">
        <v>12947</v>
      </c>
    </row>
    <row r="5316" spans="1:7" ht="14.25" customHeight="1">
      <c r="A5316" s="25" t="s">
        <v>592</v>
      </c>
      <c r="B5316" s="25" t="s">
        <v>171</v>
      </c>
      <c r="C5316" s="25" t="s">
        <v>160</v>
      </c>
      <c r="D5316" s="184">
        <v>22728</v>
      </c>
      <c r="E5316" s="138">
        <v>6606285688</v>
      </c>
      <c r="F5316" s="125"/>
      <c r="G5316" t="s">
        <v>12947</v>
      </c>
    </row>
    <row r="5317" spans="1:7" ht="14.25" customHeight="1">
      <c r="A5317" s="25" t="s">
        <v>1644</v>
      </c>
      <c r="B5317" s="25" t="s">
        <v>3133</v>
      </c>
      <c r="C5317" s="25" t="s">
        <v>233</v>
      </c>
      <c r="D5317" s="184">
        <v>36850</v>
      </c>
      <c r="E5317" s="138">
        <v>8020187910</v>
      </c>
      <c r="F5317" s="125"/>
      <c r="G5317" t="s">
        <v>12947</v>
      </c>
    </row>
    <row r="5318" spans="1:7" ht="14.25" customHeight="1">
      <c r="A5318" s="25" t="s">
        <v>2553</v>
      </c>
      <c r="B5318" s="25" t="s">
        <v>171</v>
      </c>
      <c r="C5318" s="25" t="s">
        <v>72</v>
      </c>
      <c r="D5318" s="184">
        <v>25711</v>
      </c>
      <c r="E5318" s="138">
        <v>6615795629</v>
      </c>
      <c r="F5318" s="125"/>
      <c r="G5318" t="s">
        <v>12947</v>
      </c>
    </row>
    <row r="5319" spans="1:7" ht="14.25" customHeight="1">
      <c r="A5319" s="25" t="s">
        <v>4805</v>
      </c>
      <c r="B5319" s="25" t="s">
        <v>4806</v>
      </c>
      <c r="C5319" s="25" t="s">
        <v>4807</v>
      </c>
      <c r="D5319" s="184">
        <v>29936</v>
      </c>
      <c r="E5319" s="138">
        <v>9205276330</v>
      </c>
      <c r="F5319" s="125"/>
      <c r="G5319" t="s">
        <v>12947</v>
      </c>
    </row>
    <row r="5320" spans="1:7" ht="14.25" customHeight="1">
      <c r="A5320" s="25" t="s">
        <v>4808</v>
      </c>
      <c r="B5320" s="25" t="s">
        <v>4809</v>
      </c>
      <c r="C5320" s="25" t="s">
        <v>3460</v>
      </c>
      <c r="D5320" s="184">
        <v>33026</v>
      </c>
      <c r="E5320" s="138">
        <v>9210141051</v>
      </c>
      <c r="F5320" s="125"/>
      <c r="G5320" t="s">
        <v>12947</v>
      </c>
    </row>
    <row r="5321" spans="1:7" ht="14.25" customHeight="1">
      <c r="A5321" s="25" t="s">
        <v>2063</v>
      </c>
      <c r="B5321" s="25" t="s">
        <v>39</v>
      </c>
      <c r="C5321" s="25" t="s">
        <v>77</v>
      </c>
      <c r="D5321" s="184">
        <v>33106</v>
      </c>
      <c r="E5321" s="138">
        <v>4611148280</v>
      </c>
      <c r="F5321" s="125"/>
      <c r="G5321" t="s">
        <v>12947</v>
      </c>
    </row>
    <row r="5322" spans="1:7" ht="14.25" customHeight="1">
      <c r="A5322" s="25" t="s">
        <v>4810</v>
      </c>
      <c r="B5322" s="25" t="s">
        <v>39</v>
      </c>
      <c r="C5322" s="25" t="s">
        <v>75</v>
      </c>
      <c r="D5322" s="184">
        <v>24506</v>
      </c>
      <c r="E5322" s="138">
        <v>6613709848</v>
      </c>
      <c r="F5322" s="125"/>
      <c r="G5322" t="s">
        <v>12947</v>
      </c>
    </row>
    <row r="5323" spans="1:7" ht="14.25" customHeight="1">
      <c r="A5323" s="25" t="s">
        <v>4811</v>
      </c>
      <c r="B5323" s="25" t="s">
        <v>442</v>
      </c>
      <c r="C5323" s="25" t="s">
        <v>22</v>
      </c>
      <c r="D5323" s="184">
        <v>24832</v>
      </c>
      <c r="E5323" s="138">
        <v>4611727453</v>
      </c>
      <c r="F5323" s="125"/>
      <c r="G5323" t="s">
        <v>12947</v>
      </c>
    </row>
    <row r="5324" spans="1:7" ht="14.25" customHeight="1">
      <c r="A5324" s="25" t="s">
        <v>1430</v>
      </c>
      <c r="B5324" s="25" t="s">
        <v>649</v>
      </c>
      <c r="C5324" s="25" t="s">
        <v>4812</v>
      </c>
      <c r="D5324" s="184">
        <v>24729</v>
      </c>
      <c r="E5324" s="138">
        <v>7312919868</v>
      </c>
      <c r="F5324" s="125"/>
      <c r="G5324" t="s">
        <v>12947</v>
      </c>
    </row>
    <row r="5325" spans="1:7" ht="14.25" customHeight="1">
      <c r="A5325" s="25" t="s">
        <v>4813</v>
      </c>
      <c r="B5325" s="25" t="s">
        <v>108</v>
      </c>
      <c r="C5325" s="25" t="s">
        <v>85</v>
      </c>
      <c r="D5325" s="184">
        <v>29504</v>
      </c>
      <c r="E5325" s="138">
        <v>703245675</v>
      </c>
      <c r="F5325" s="125"/>
      <c r="G5325" t="s">
        <v>12947</v>
      </c>
    </row>
    <row r="5326" spans="1:7" ht="14.25" customHeight="1">
      <c r="A5326" s="25" t="s">
        <v>4814</v>
      </c>
      <c r="B5326" s="25" t="s">
        <v>46</v>
      </c>
      <c r="C5326" s="25" t="s">
        <v>19</v>
      </c>
      <c r="D5326" s="184">
        <v>29007</v>
      </c>
      <c r="E5326" s="138">
        <v>4204078871</v>
      </c>
      <c r="F5326" s="125"/>
      <c r="G5326" t="s">
        <v>12947</v>
      </c>
    </row>
    <row r="5327" spans="1:7" ht="14.25" customHeight="1">
      <c r="A5327" s="25" t="s">
        <v>4815</v>
      </c>
      <c r="B5327" s="25" t="s">
        <v>209</v>
      </c>
      <c r="C5327" s="25" t="s">
        <v>160</v>
      </c>
      <c r="D5327" s="184">
        <v>21830</v>
      </c>
      <c r="E5327" s="138">
        <v>6605164335</v>
      </c>
      <c r="F5327" s="125"/>
      <c r="G5327" t="s">
        <v>12947</v>
      </c>
    </row>
    <row r="5328" spans="1:7" ht="14.25" customHeight="1">
      <c r="A5328" s="25" t="s">
        <v>1190</v>
      </c>
      <c r="B5328" s="25" t="s">
        <v>231</v>
      </c>
      <c r="C5328" s="25" t="s">
        <v>19</v>
      </c>
      <c r="D5328" s="184">
        <v>22124</v>
      </c>
      <c r="E5328" s="138">
        <v>4508295108</v>
      </c>
      <c r="F5328" s="125"/>
      <c r="G5328" t="s">
        <v>12947</v>
      </c>
    </row>
    <row r="5329" spans="1:7" ht="14.25" customHeight="1">
      <c r="A5329" s="25" t="s">
        <v>4729</v>
      </c>
      <c r="B5329" s="25" t="s">
        <v>171</v>
      </c>
      <c r="C5329" s="25" t="s">
        <v>51</v>
      </c>
      <c r="D5329" s="184">
        <v>31818</v>
      </c>
      <c r="E5329" s="138">
        <v>1907474036</v>
      </c>
      <c r="F5329" s="125"/>
      <c r="G5329" t="s">
        <v>12947</v>
      </c>
    </row>
    <row r="5330" spans="1:7" ht="14.25" customHeight="1">
      <c r="A5330" s="25" t="s">
        <v>4816</v>
      </c>
      <c r="B5330" s="25" t="s">
        <v>29</v>
      </c>
      <c r="C5330" s="25" t="s">
        <v>58</v>
      </c>
      <c r="D5330" s="184">
        <v>24713</v>
      </c>
      <c r="E5330" s="138">
        <v>3312166598</v>
      </c>
      <c r="F5330" s="125"/>
      <c r="G5330" t="s">
        <v>12947</v>
      </c>
    </row>
    <row r="5331" spans="1:7" ht="14.25" customHeight="1">
      <c r="A5331" s="25" t="s">
        <v>4817</v>
      </c>
      <c r="B5331" s="25" t="s">
        <v>71</v>
      </c>
      <c r="C5331" s="25" t="s">
        <v>51</v>
      </c>
      <c r="D5331" s="184">
        <v>25121</v>
      </c>
      <c r="E5331" s="138">
        <v>1413366110</v>
      </c>
      <c r="F5331" s="125"/>
      <c r="G5331" t="s">
        <v>12947</v>
      </c>
    </row>
    <row r="5332" spans="1:7" ht="14.25" customHeight="1">
      <c r="A5332" s="25" t="s">
        <v>4612</v>
      </c>
      <c r="B5332" s="25" t="s">
        <v>83</v>
      </c>
      <c r="C5332" s="25" t="s">
        <v>30</v>
      </c>
      <c r="D5332" s="184">
        <v>33396</v>
      </c>
      <c r="E5332" s="138">
        <v>7311843245</v>
      </c>
      <c r="F5332" s="125"/>
      <c r="G5332" t="s">
        <v>12947</v>
      </c>
    </row>
    <row r="5333" spans="1:7" ht="14.25" customHeight="1">
      <c r="A5333" s="25" t="s">
        <v>1199</v>
      </c>
      <c r="B5333" s="25" t="s">
        <v>46</v>
      </c>
      <c r="C5333" s="25" t="s">
        <v>22</v>
      </c>
      <c r="D5333" s="184">
        <v>26954</v>
      </c>
      <c r="E5333" s="138">
        <v>4018194456</v>
      </c>
      <c r="F5333" s="125"/>
      <c r="G5333" t="s">
        <v>12947</v>
      </c>
    </row>
    <row r="5334" spans="1:7" ht="14.25" customHeight="1">
      <c r="A5334" s="25" t="s">
        <v>1097</v>
      </c>
      <c r="B5334" s="25" t="s">
        <v>127</v>
      </c>
      <c r="C5334" s="25" t="s">
        <v>51</v>
      </c>
      <c r="D5334" s="184">
        <v>26932</v>
      </c>
      <c r="E5334" s="138">
        <v>2818609757</v>
      </c>
      <c r="F5334" s="125"/>
      <c r="G5334" t="s">
        <v>12947</v>
      </c>
    </row>
    <row r="5335" spans="1:7" ht="14.25" customHeight="1">
      <c r="A5335" s="25" t="s">
        <v>159</v>
      </c>
      <c r="B5335" s="25" t="s">
        <v>18</v>
      </c>
      <c r="C5335" s="25" t="s">
        <v>309</v>
      </c>
      <c r="D5335" s="184">
        <v>29559</v>
      </c>
      <c r="E5335" s="138">
        <v>8003816032</v>
      </c>
      <c r="F5335" s="125"/>
      <c r="G5335" t="s">
        <v>12947</v>
      </c>
    </row>
    <row r="5336" spans="1:7" ht="14.25" customHeight="1">
      <c r="A5336" s="25" t="s">
        <v>4818</v>
      </c>
      <c r="B5336" s="25" t="s">
        <v>6</v>
      </c>
      <c r="C5336" s="25" t="s">
        <v>19</v>
      </c>
      <c r="D5336" s="184">
        <v>26646</v>
      </c>
      <c r="E5336" s="138">
        <v>4617892300</v>
      </c>
      <c r="F5336" s="125"/>
      <c r="G5336" t="s">
        <v>12947</v>
      </c>
    </row>
    <row r="5337" spans="1:7" ht="14.25" customHeight="1">
      <c r="A5337" s="25" t="s">
        <v>4819</v>
      </c>
      <c r="B5337" s="25" t="s">
        <v>36</v>
      </c>
      <c r="C5337" s="25" t="s">
        <v>160</v>
      </c>
      <c r="D5337" s="184">
        <v>34008</v>
      </c>
      <c r="E5337" s="138">
        <v>5712985716</v>
      </c>
      <c r="F5337" s="125"/>
      <c r="G5337" t="s">
        <v>12947</v>
      </c>
    </row>
    <row r="5338" spans="1:7" ht="14.25" customHeight="1">
      <c r="A5338" s="25" t="s">
        <v>590</v>
      </c>
      <c r="B5338" s="25" t="s">
        <v>24</v>
      </c>
      <c r="C5338" s="25" t="s">
        <v>155</v>
      </c>
      <c r="D5338" s="184">
        <v>30749</v>
      </c>
      <c r="E5338" s="138">
        <v>4007152723</v>
      </c>
      <c r="F5338" s="125"/>
      <c r="G5338" t="s">
        <v>12947</v>
      </c>
    </row>
    <row r="5339" spans="1:7" ht="14.25" customHeight="1">
      <c r="A5339" s="25" t="s">
        <v>4820</v>
      </c>
      <c r="B5339" s="25" t="s">
        <v>4821</v>
      </c>
      <c r="C5339" s="25" t="s">
        <v>4822</v>
      </c>
      <c r="D5339" s="184">
        <v>34608</v>
      </c>
      <c r="E5339" s="138">
        <v>5314450962</v>
      </c>
      <c r="F5339" s="125"/>
      <c r="G5339" t="s">
        <v>12947</v>
      </c>
    </row>
    <row r="5340" spans="1:7" ht="14.25" customHeight="1">
      <c r="A5340" s="25" t="s">
        <v>2350</v>
      </c>
      <c r="B5340" s="25" t="s">
        <v>71</v>
      </c>
      <c r="C5340" s="25" t="s">
        <v>51</v>
      </c>
      <c r="D5340" s="184">
        <v>24412</v>
      </c>
      <c r="E5340" s="138">
        <v>9411213973</v>
      </c>
      <c r="F5340" s="125"/>
      <c r="G5340" t="s">
        <v>12947</v>
      </c>
    </row>
    <row r="5341" spans="1:7" ht="14.25" customHeight="1">
      <c r="A5341" s="25" t="s">
        <v>756</v>
      </c>
      <c r="B5341" s="25" t="s">
        <v>343</v>
      </c>
      <c r="C5341" s="25" t="s">
        <v>252</v>
      </c>
      <c r="D5341" s="184">
        <v>29310</v>
      </c>
      <c r="E5341" s="138">
        <v>6802554060</v>
      </c>
      <c r="F5341" s="125"/>
      <c r="G5341" t="s">
        <v>12947</v>
      </c>
    </row>
    <row r="5342" spans="1:7" ht="14.25" customHeight="1">
      <c r="A5342" s="25" t="s">
        <v>2327</v>
      </c>
      <c r="B5342" s="25" t="s">
        <v>18</v>
      </c>
      <c r="C5342" s="25" t="s">
        <v>51</v>
      </c>
      <c r="D5342" s="184">
        <v>31371</v>
      </c>
      <c r="E5342" s="138">
        <v>6109588379</v>
      </c>
      <c r="F5342" s="125"/>
      <c r="G5342" t="s">
        <v>12947</v>
      </c>
    </row>
    <row r="5343" spans="1:7" ht="14.25" customHeight="1">
      <c r="A5343" s="25" t="s">
        <v>1601</v>
      </c>
      <c r="B5343" s="25" t="s">
        <v>442</v>
      </c>
      <c r="C5343" s="25" t="s">
        <v>160</v>
      </c>
      <c r="D5343" s="184">
        <v>25017</v>
      </c>
      <c r="E5343" s="138">
        <v>2411610723</v>
      </c>
      <c r="F5343" s="125"/>
      <c r="G5343" t="s">
        <v>12947</v>
      </c>
    </row>
    <row r="5344" spans="1:7" ht="14.25" customHeight="1">
      <c r="A5344" s="25" t="s">
        <v>4823</v>
      </c>
      <c r="B5344" s="25" t="s">
        <v>74</v>
      </c>
      <c r="C5344" s="25" t="s">
        <v>37</v>
      </c>
      <c r="D5344" s="184">
        <v>33099</v>
      </c>
      <c r="E5344" s="138">
        <v>9209707148</v>
      </c>
      <c r="F5344" s="125"/>
      <c r="G5344" t="s">
        <v>12947</v>
      </c>
    </row>
    <row r="5345" spans="1:8" ht="14.25" customHeight="1">
      <c r="A5345" s="25" t="s">
        <v>3019</v>
      </c>
      <c r="B5345" s="25" t="s">
        <v>1114</v>
      </c>
      <c r="C5345" s="25" t="s">
        <v>3012</v>
      </c>
      <c r="D5345" s="184">
        <v>21794</v>
      </c>
      <c r="E5345" s="138">
        <v>9204721932</v>
      </c>
      <c r="F5345" s="125"/>
      <c r="G5345" t="s">
        <v>12947</v>
      </c>
    </row>
    <row r="5346" spans="1:8" ht="14.25" customHeight="1">
      <c r="A5346" s="25" t="s">
        <v>4824</v>
      </c>
      <c r="B5346" s="25" t="s">
        <v>74</v>
      </c>
      <c r="C5346" s="25" t="s">
        <v>226</v>
      </c>
      <c r="D5346" s="184">
        <v>32903</v>
      </c>
      <c r="E5346" s="138">
        <v>8909156455</v>
      </c>
      <c r="F5346" s="125"/>
      <c r="G5346" t="s">
        <v>12947</v>
      </c>
    </row>
    <row r="5347" spans="1:8" ht="14.25" customHeight="1">
      <c r="A5347" s="25" t="s">
        <v>4825</v>
      </c>
      <c r="B5347" s="25" t="s">
        <v>404</v>
      </c>
      <c r="C5347" s="25" t="s">
        <v>197</v>
      </c>
      <c r="D5347" s="184">
        <v>22585</v>
      </c>
      <c r="E5347" s="138">
        <v>4106900200</v>
      </c>
      <c r="F5347" s="125"/>
      <c r="G5347" t="s">
        <v>12947</v>
      </c>
    </row>
    <row r="5348" spans="1:8" ht="14.25" customHeight="1">
      <c r="A5348" s="25" t="s">
        <v>4826</v>
      </c>
      <c r="B5348" s="25" t="s">
        <v>63</v>
      </c>
      <c r="C5348" s="25" t="s">
        <v>51</v>
      </c>
      <c r="D5348" s="184">
        <v>21876</v>
      </c>
      <c r="E5348" s="138">
        <v>3217766738</v>
      </c>
      <c r="F5348" s="125"/>
      <c r="G5348" t="s">
        <v>12947</v>
      </c>
    </row>
    <row r="5349" spans="1:8" ht="14.25" customHeight="1">
      <c r="A5349" s="25" t="s">
        <v>92</v>
      </c>
      <c r="B5349" s="25" t="s">
        <v>289</v>
      </c>
      <c r="C5349" s="25" t="s">
        <v>34</v>
      </c>
      <c r="D5349" s="184">
        <v>31953</v>
      </c>
      <c r="E5349" s="138">
        <v>1911822671</v>
      </c>
      <c r="F5349" s="125"/>
      <c r="G5349" t="s">
        <v>13020</v>
      </c>
      <c r="H5349">
        <v>21</v>
      </c>
    </row>
    <row r="5350" spans="1:8" ht="14.25" customHeight="1">
      <c r="A5350" s="25" t="s">
        <v>4827</v>
      </c>
      <c r="B5350" s="25" t="s">
        <v>46</v>
      </c>
      <c r="C5350" s="25" t="s">
        <v>121</v>
      </c>
      <c r="D5350" s="184">
        <v>31943</v>
      </c>
      <c r="E5350" s="138">
        <v>4107987800</v>
      </c>
      <c r="F5350" s="125"/>
      <c r="G5350" t="s">
        <v>12947</v>
      </c>
    </row>
    <row r="5351" spans="1:8" ht="14.25" customHeight="1">
      <c r="A5351" s="25" t="s">
        <v>740</v>
      </c>
      <c r="B5351" s="25" t="s">
        <v>50</v>
      </c>
      <c r="C5351" s="25" t="s">
        <v>3</v>
      </c>
      <c r="D5351" s="184">
        <v>38209</v>
      </c>
      <c r="E5351" s="138">
        <v>4118938694</v>
      </c>
      <c r="F5351" s="125"/>
      <c r="G5351" t="s">
        <v>12947</v>
      </c>
    </row>
    <row r="5352" spans="1:8" ht="14.25" customHeight="1">
      <c r="A5352" s="25" t="s">
        <v>4828</v>
      </c>
      <c r="B5352" s="25" t="s">
        <v>231</v>
      </c>
      <c r="C5352" s="25" t="s">
        <v>22</v>
      </c>
      <c r="D5352" s="184">
        <v>25279</v>
      </c>
      <c r="E5352" s="138">
        <v>4615838648</v>
      </c>
      <c r="F5352" s="125"/>
      <c r="G5352" t="s">
        <v>12947</v>
      </c>
    </row>
    <row r="5353" spans="1:8" ht="14.25" customHeight="1">
      <c r="A5353" s="25" t="s">
        <v>4829</v>
      </c>
      <c r="B5353" s="25" t="s">
        <v>63</v>
      </c>
      <c r="C5353" s="25" t="s">
        <v>4830</v>
      </c>
      <c r="D5353" s="184">
        <v>26518</v>
      </c>
      <c r="E5353" s="138">
        <v>3817149950</v>
      </c>
      <c r="F5353" s="125"/>
      <c r="G5353" t="s">
        <v>12947</v>
      </c>
    </row>
    <row r="5354" spans="1:8" ht="14.25" customHeight="1">
      <c r="A5354" s="25" t="s">
        <v>4831</v>
      </c>
      <c r="B5354" s="25" t="s">
        <v>50</v>
      </c>
      <c r="C5354" s="25" t="s">
        <v>30</v>
      </c>
      <c r="D5354" s="184">
        <v>26738</v>
      </c>
      <c r="E5354" s="138">
        <v>5618452467</v>
      </c>
      <c r="F5354" s="125"/>
      <c r="G5354" t="s">
        <v>12947</v>
      </c>
    </row>
    <row r="5355" spans="1:8" ht="14.25" customHeight="1">
      <c r="A5355" s="25" t="s">
        <v>4832</v>
      </c>
      <c r="B5355" s="25" t="s">
        <v>649</v>
      </c>
      <c r="C5355" s="25" t="s">
        <v>4833</v>
      </c>
      <c r="D5355" s="184">
        <v>29490</v>
      </c>
      <c r="E5355" s="138">
        <v>9219649573</v>
      </c>
      <c r="F5355" s="125"/>
      <c r="G5355" t="s">
        <v>12947</v>
      </c>
    </row>
    <row r="5356" spans="1:8" ht="14.25" customHeight="1">
      <c r="A5356" s="25" t="s">
        <v>4834</v>
      </c>
      <c r="B5356" s="25" t="s">
        <v>39</v>
      </c>
      <c r="C5356" s="25" t="s">
        <v>241</v>
      </c>
      <c r="D5356" s="184">
        <v>30522</v>
      </c>
      <c r="E5356" s="138">
        <v>3605233749</v>
      </c>
      <c r="F5356" s="125"/>
      <c r="G5356" t="s">
        <v>12947</v>
      </c>
    </row>
    <row r="5357" spans="1:8" ht="14.25" customHeight="1">
      <c r="A5357" s="25" t="s">
        <v>4835</v>
      </c>
      <c r="B5357" s="25" t="s">
        <v>57</v>
      </c>
      <c r="C5357" s="25" t="s">
        <v>51</v>
      </c>
      <c r="D5357" s="184">
        <v>29591</v>
      </c>
      <c r="E5357" s="138">
        <v>6301672180</v>
      </c>
      <c r="F5357" s="125"/>
      <c r="G5357" t="s">
        <v>12947</v>
      </c>
    </row>
    <row r="5358" spans="1:8" ht="14.25" customHeight="1">
      <c r="A5358" s="25" t="s">
        <v>4836</v>
      </c>
      <c r="B5358" s="25" t="s">
        <v>50</v>
      </c>
      <c r="C5358" s="25" t="s">
        <v>58</v>
      </c>
      <c r="D5358" s="184">
        <v>26524</v>
      </c>
      <c r="E5358" s="138">
        <v>4117852630</v>
      </c>
      <c r="F5358" s="125"/>
      <c r="G5358" t="s">
        <v>12947</v>
      </c>
    </row>
    <row r="5359" spans="1:8" ht="14.25" customHeight="1">
      <c r="A5359" s="25" t="s">
        <v>4837</v>
      </c>
      <c r="B5359" s="25" t="s">
        <v>18</v>
      </c>
      <c r="C5359" s="25" t="s">
        <v>51</v>
      </c>
      <c r="D5359" s="184">
        <v>31064</v>
      </c>
      <c r="E5359" s="138">
        <v>6114897616</v>
      </c>
      <c r="F5359" s="125"/>
      <c r="G5359" t="s">
        <v>12947</v>
      </c>
    </row>
    <row r="5360" spans="1:8" ht="14.25" customHeight="1">
      <c r="A5360" s="25" t="s">
        <v>456</v>
      </c>
      <c r="B5360" s="25" t="s">
        <v>123</v>
      </c>
      <c r="C5360" s="25" t="s">
        <v>241</v>
      </c>
      <c r="D5360" s="184">
        <v>30791</v>
      </c>
      <c r="E5360" s="138">
        <v>4910967663</v>
      </c>
      <c r="F5360" s="125"/>
      <c r="G5360" t="s">
        <v>12947</v>
      </c>
    </row>
    <row r="5361" spans="1:7" ht="14.25" customHeight="1">
      <c r="A5361" s="25" t="s">
        <v>4838</v>
      </c>
      <c r="B5361" s="25" t="s">
        <v>184</v>
      </c>
      <c r="C5361" s="25" t="s">
        <v>178</v>
      </c>
      <c r="D5361" s="184">
        <v>28037</v>
      </c>
      <c r="E5361" s="138">
        <v>4121217767</v>
      </c>
      <c r="F5361" s="125"/>
      <c r="G5361" t="s">
        <v>12947</v>
      </c>
    </row>
    <row r="5362" spans="1:7" ht="14.25" customHeight="1">
      <c r="A5362" s="25" t="s">
        <v>1931</v>
      </c>
      <c r="B5362" s="25" t="s">
        <v>6</v>
      </c>
      <c r="C5362" s="25" t="s">
        <v>19</v>
      </c>
      <c r="D5362" s="184">
        <v>28947</v>
      </c>
      <c r="E5362" s="138">
        <v>1705709072</v>
      </c>
      <c r="F5362" s="125"/>
      <c r="G5362" t="s">
        <v>12947</v>
      </c>
    </row>
    <row r="5363" spans="1:7" ht="14.25" customHeight="1">
      <c r="A5363" s="25" t="s">
        <v>4839</v>
      </c>
      <c r="B5363" s="25" t="s">
        <v>123</v>
      </c>
      <c r="C5363" s="25" t="s">
        <v>30</v>
      </c>
      <c r="D5363" s="184">
        <v>25609</v>
      </c>
      <c r="E5363" s="138">
        <v>2014837055</v>
      </c>
      <c r="F5363" s="125"/>
      <c r="G5363" t="s">
        <v>12947</v>
      </c>
    </row>
    <row r="5364" spans="1:7" ht="14.25" customHeight="1">
      <c r="A5364" s="25" t="s">
        <v>4840</v>
      </c>
      <c r="B5364" s="25" t="s">
        <v>83</v>
      </c>
      <c r="C5364" s="25" t="s">
        <v>89</v>
      </c>
      <c r="D5364" s="184">
        <v>25396</v>
      </c>
      <c r="E5364" s="138">
        <v>4614547839</v>
      </c>
      <c r="F5364" s="125"/>
      <c r="G5364" t="s">
        <v>12947</v>
      </c>
    </row>
    <row r="5365" spans="1:7" ht="14.25" customHeight="1">
      <c r="A5365" s="25" t="s">
        <v>1237</v>
      </c>
      <c r="B5365" s="25" t="s">
        <v>83</v>
      </c>
      <c r="C5365" s="25" t="s">
        <v>19</v>
      </c>
      <c r="D5365" s="184">
        <v>32593</v>
      </c>
      <c r="E5365" s="138">
        <v>4108159539</v>
      </c>
      <c r="F5365" s="125"/>
      <c r="G5365" t="s">
        <v>12947</v>
      </c>
    </row>
    <row r="5366" spans="1:7" ht="14.25" customHeight="1">
      <c r="A5366" s="25" t="s">
        <v>1714</v>
      </c>
      <c r="B5366" s="25" t="s">
        <v>39</v>
      </c>
      <c r="C5366" s="25" t="s">
        <v>37</v>
      </c>
      <c r="D5366" s="184">
        <v>34695</v>
      </c>
      <c r="E5366" s="138">
        <v>6014711993</v>
      </c>
      <c r="F5366" s="125"/>
      <c r="G5366" t="s">
        <v>12947</v>
      </c>
    </row>
    <row r="5367" spans="1:7" ht="14.25" customHeight="1">
      <c r="A5367" s="25" t="s">
        <v>4841</v>
      </c>
      <c r="B5367" s="25" t="s">
        <v>168</v>
      </c>
      <c r="C5367" s="25" t="s">
        <v>37</v>
      </c>
      <c r="D5367" s="184">
        <v>25930</v>
      </c>
      <c r="E5367" s="138">
        <v>1816241170</v>
      </c>
      <c r="F5367" s="125"/>
      <c r="G5367" t="s">
        <v>12947</v>
      </c>
    </row>
    <row r="5368" spans="1:7" ht="14.25" customHeight="1">
      <c r="A5368" s="25" t="s">
        <v>4842</v>
      </c>
      <c r="B5368" s="25" t="s">
        <v>18</v>
      </c>
      <c r="C5368" s="25" t="s">
        <v>309</v>
      </c>
      <c r="D5368" s="184">
        <v>25676</v>
      </c>
      <c r="E5368" s="138">
        <v>414726366</v>
      </c>
      <c r="F5368" s="125"/>
      <c r="G5368" t="s">
        <v>12947</v>
      </c>
    </row>
    <row r="5369" spans="1:7" ht="14.25" customHeight="1">
      <c r="A5369" s="25" t="s">
        <v>4843</v>
      </c>
      <c r="B5369" s="25" t="s">
        <v>6</v>
      </c>
      <c r="C5369" s="25" t="s">
        <v>160</v>
      </c>
      <c r="D5369" s="184">
        <v>29604</v>
      </c>
      <c r="E5369" s="138">
        <v>8803556249</v>
      </c>
      <c r="F5369" s="125"/>
      <c r="G5369" t="s">
        <v>12947</v>
      </c>
    </row>
    <row r="5370" spans="1:7" ht="14.25" customHeight="1">
      <c r="A5370" s="25" t="s">
        <v>4844</v>
      </c>
      <c r="B5370" s="25" t="s">
        <v>2688</v>
      </c>
      <c r="C5370" s="25" t="s">
        <v>2015</v>
      </c>
      <c r="D5370" s="184">
        <v>24596</v>
      </c>
      <c r="E5370" s="138">
        <v>7311902457</v>
      </c>
      <c r="F5370" s="125"/>
      <c r="G5370" t="s">
        <v>12947</v>
      </c>
    </row>
    <row r="5371" spans="1:7" ht="14.25" customHeight="1">
      <c r="A5371" s="25" t="s">
        <v>1422</v>
      </c>
      <c r="B5371" s="25" t="s">
        <v>171</v>
      </c>
      <c r="C5371" s="25" t="s">
        <v>19</v>
      </c>
      <c r="D5371" s="184">
        <v>25934</v>
      </c>
      <c r="E5371" s="138">
        <v>9215937840</v>
      </c>
      <c r="F5371" s="125"/>
      <c r="G5371" t="s">
        <v>12947</v>
      </c>
    </row>
    <row r="5372" spans="1:7" ht="14.25" customHeight="1">
      <c r="A5372" s="25" t="s">
        <v>4845</v>
      </c>
      <c r="B5372" s="25" t="s">
        <v>18</v>
      </c>
      <c r="C5372" s="25" t="s">
        <v>22</v>
      </c>
      <c r="D5372" s="184">
        <v>29037</v>
      </c>
      <c r="E5372" s="138">
        <v>2217670699</v>
      </c>
      <c r="F5372" s="125"/>
      <c r="G5372" t="s">
        <v>12987</v>
      </c>
    </row>
    <row r="5373" spans="1:7" ht="14.25" customHeight="1">
      <c r="A5373" s="25" t="s">
        <v>4846</v>
      </c>
      <c r="B5373" s="25" t="s">
        <v>6</v>
      </c>
      <c r="C5373" s="25" t="s">
        <v>309</v>
      </c>
      <c r="D5373" s="184">
        <v>26422</v>
      </c>
      <c r="E5373" s="138">
        <v>317685004</v>
      </c>
      <c r="F5373" s="125"/>
      <c r="G5373" t="s">
        <v>12947</v>
      </c>
    </row>
    <row r="5374" spans="1:7" ht="14.25" customHeight="1">
      <c r="A5374" s="25" t="s">
        <v>4847</v>
      </c>
      <c r="B5374" s="25" t="s">
        <v>316</v>
      </c>
      <c r="C5374" s="25" t="s">
        <v>89</v>
      </c>
      <c r="D5374" s="184">
        <v>37909</v>
      </c>
      <c r="E5374" s="138">
        <v>4117862702</v>
      </c>
      <c r="F5374" s="125"/>
      <c r="G5374" t="s">
        <v>12947</v>
      </c>
    </row>
    <row r="5375" spans="1:7" ht="14.25" customHeight="1">
      <c r="A5375" s="25" t="s">
        <v>4848</v>
      </c>
      <c r="B5375" s="25" t="s">
        <v>84</v>
      </c>
      <c r="C5375" s="25" t="s">
        <v>178</v>
      </c>
      <c r="D5375" s="184">
        <v>32742</v>
      </c>
      <c r="E5375" s="138">
        <v>1415508854</v>
      </c>
      <c r="F5375" s="125"/>
      <c r="G5375" t="s">
        <v>12947</v>
      </c>
    </row>
    <row r="5376" spans="1:7" ht="14.25" customHeight="1">
      <c r="A5376" s="25" t="s">
        <v>4849</v>
      </c>
      <c r="B5376" s="25" t="s">
        <v>21</v>
      </c>
      <c r="C5376" s="25" t="s">
        <v>22</v>
      </c>
      <c r="D5376" s="184">
        <v>29197</v>
      </c>
      <c r="E5376" s="138">
        <v>4601771256</v>
      </c>
      <c r="F5376" s="125"/>
      <c r="G5376" t="s">
        <v>12947</v>
      </c>
    </row>
    <row r="5377" spans="1:7" ht="14.25" customHeight="1">
      <c r="A5377" s="25" t="s">
        <v>4850</v>
      </c>
      <c r="B5377" s="25" t="s">
        <v>83</v>
      </c>
      <c r="C5377" s="25" t="s">
        <v>19</v>
      </c>
      <c r="D5377" s="184">
        <v>29171</v>
      </c>
      <c r="E5377" s="138">
        <v>7502599630</v>
      </c>
      <c r="F5377" s="125"/>
      <c r="G5377" t="s">
        <v>12947</v>
      </c>
    </row>
    <row r="5378" spans="1:7" ht="14.25" customHeight="1">
      <c r="A5378" s="25" t="s">
        <v>4851</v>
      </c>
      <c r="B5378" s="25" t="s">
        <v>18</v>
      </c>
      <c r="C5378" s="25" t="s">
        <v>72</v>
      </c>
      <c r="D5378" s="184">
        <v>23948</v>
      </c>
      <c r="E5378" s="138">
        <v>4611267649</v>
      </c>
      <c r="F5378" s="125"/>
      <c r="G5378" t="s">
        <v>12947</v>
      </c>
    </row>
    <row r="5379" spans="1:7" ht="14.25" customHeight="1">
      <c r="A5379" s="25" t="s">
        <v>1447</v>
      </c>
      <c r="B5379" s="25" t="s">
        <v>343</v>
      </c>
      <c r="C5379" s="25" t="s">
        <v>37</v>
      </c>
      <c r="D5379" s="184">
        <v>31919</v>
      </c>
      <c r="E5379" s="138">
        <v>1706749984</v>
      </c>
      <c r="F5379" s="125"/>
      <c r="G5379" t="s">
        <v>12947</v>
      </c>
    </row>
    <row r="5380" spans="1:7" ht="14.25" customHeight="1">
      <c r="A5380" s="25" t="s">
        <v>4464</v>
      </c>
      <c r="B5380" s="25" t="s">
        <v>1717</v>
      </c>
      <c r="C5380" s="25" t="s">
        <v>4852</v>
      </c>
      <c r="D5380" s="184">
        <v>30005</v>
      </c>
      <c r="E5380" s="138">
        <v>8018853566</v>
      </c>
      <c r="F5380" s="125"/>
      <c r="G5380" t="s">
        <v>12947</v>
      </c>
    </row>
    <row r="5381" spans="1:7" ht="14.25" customHeight="1">
      <c r="A5381" s="25" t="s">
        <v>4853</v>
      </c>
      <c r="B5381" s="25" t="s">
        <v>327</v>
      </c>
      <c r="C5381" s="25" t="s">
        <v>3</v>
      </c>
      <c r="D5381" s="184">
        <v>32609</v>
      </c>
      <c r="E5381" s="138">
        <v>4608616541</v>
      </c>
      <c r="F5381" s="125"/>
      <c r="G5381" t="s">
        <v>12947</v>
      </c>
    </row>
    <row r="5382" spans="1:7" ht="14.25" customHeight="1">
      <c r="A5382" s="25" t="s">
        <v>2509</v>
      </c>
      <c r="B5382" s="25" t="s">
        <v>127</v>
      </c>
      <c r="C5382" s="25" t="s">
        <v>51</v>
      </c>
      <c r="D5382" s="184">
        <v>23106</v>
      </c>
      <c r="E5382" s="138">
        <v>7308589692</v>
      </c>
      <c r="F5382" s="125"/>
      <c r="G5382" t="s">
        <v>12947</v>
      </c>
    </row>
    <row r="5383" spans="1:7" ht="14.25" customHeight="1">
      <c r="A5383" s="25" t="s">
        <v>2099</v>
      </c>
      <c r="B5383" s="25" t="s">
        <v>123</v>
      </c>
      <c r="C5383" s="25" t="s">
        <v>37</v>
      </c>
      <c r="D5383" s="184">
        <v>31102</v>
      </c>
      <c r="E5383" s="138">
        <v>8604731131</v>
      </c>
      <c r="F5383" s="125"/>
      <c r="G5383" t="s">
        <v>12947</v>
      </c>
    </row>
    <row r="5384" spans="1:7" ht="14.25" customHeight="1">
      <c r="A5384" s="25" t="s">
        <v>3218</v>
      </c>
      <c r="B5384" s="25" t="s">
        <v>18</v>
      </c>
      <c r="C5384" s="25" t="s">
        <v>51</v>
      </c>
      <c r="D5384" s="184">
        <v>33694</v>
      </c>
      <c r="E5384" s="138">
        <v>6012159457</v>
      </c>
      <c r="F5384" s="125"/>
      <c r="G5384" t="s">
        <v>12947</v>
      </c>
    </row>
    <row r="5385" spans="1:7" ht="14.25" customHeight="1">
      <c r="A5385" s="25" t="s">
        <v>1982</v>
      </c>
      <c r="B5385" s="25" t="s">
        <v>36</v>
      </c>
      <c r="C5385" s="25" t="s">
        <v>143</v>
      </c>
      <c r="D5385" s="184">
        <v>26816</v>
      </c>
      <c r="E5385" s="138">
        <v>4518719188</v>
      </c>
      <c r="F5385" s="125"/>
      <c r="G5385" t="s">
        <v>12947</v>
      </c>
    </row>
    <row r="5386" spans="1:7" ht="14.25" customHeight="1">
      <c r="A5386" s="25" t="s">
        <v>2328</v>
      </c>
      <c r="B5386" s="25" t="s">
        <v>83</v>
      </c>
      <c r="C5386" s="25" t="s">
        <v>263</v>
      </c>
      <c r="D5386" s="184">
        <v>30955</v>
      </c>
      <c r="E5386" s="138">
        <v>4608591252</v>
      </c>
      <c r="F5386" s="125"/>
      <c r="G5386" t="s">
        <v>12947</v>
      </c>
    </row>
    <row r="5387" spans="1:7" ht="14.25" customHeight="1">
      <c r="A5387" s="25" t="s">
        <v>4854</v>
      </c>
      <c r="B5387" s="25" t="s">
        <v>39</v>
      </c>
      <c r="C5387" s="25" t="s">
        <v>3</v>
      </c>
      <c r="D5387" s="184">
        <v>31914</v>
      </c>
      <c r="E5387" s="138">
        <v>4511361904</v>
      </c>
      <c r="F5387" s="125"/>
      <c r="G5387" t="s">
        <v>12947</v>
      </c>
    </row>
    <row r="5388" spans="1:7" ht="14.25" customHeight="1">
      <c r="A5388" s="25" t="s">
        <v>2724</v>
      </c>
      <c r="B5388" s="25" t="s">
        <v>74</v>
      </c>
      <c r="C5388" s="25" t="s">
        <v>22</v>
      </c>
      <c r="D5388" s="184">
        <v>29437</v>
      </c>
      <c r="E5388" s="138">
        <v>4003368323</v>
      </c>
      <c r="F5388" s="125"/>
      <c r="G5388" t="s">
        <v>12947</v>
      </c>
    </row>
    <row r="5389" spans="1:7" ht="14.25" customHeight="1">
      <c r="A5389" s="25" t="s">
        <v>344</v>
      </c>
      <c r="B5389" s="25" t="s">
        <v>127</v>
      </c>
      <c r="C5389" s="25" t="s">
        <v>344</v>
      </c>
      <c r="D5389" s="184">
        <v>22585</v>
      </c>
      <c r="E5389" s="138">
        <v>5405940254</v>
      </c>
      <c r="F5389" s="125"/>
      <c r="G5389" t="s">
        <v>12947</v>
      </c>
    </row>
    <row r="5390" spans="1:7" ht="14.25" customHeight="1">
      <c r="A5390" s="25" t="s">
        <v>2363</v>
      </c>
      <c r="B5390" s="25" t="s">
        <v>18</v>
      </c>
      <c r="C5390" s="25" t="s">
        <v>37</v>
      </c>
      <c r="D5390" s="184">
        <v>27285</v>
      </c>
      <c r="E5390" s="138">
        <v>4619541662</v>
      </c>
      <c r="F5390" s="125"/>
      <c r="G5390" t="s">
        <v>12947</v>
      </c>
    </row>
    <row r="5391" spans="1:7" ht="14.25" customHeight="1">
      <c r="A5391" s="25" t="s">
        <v>1094</v>
      </c>
      <c r="B5391" s="25" t="s">
        <v>46</v>
      </c>
      <c r="C5391" s="25" t="s">
        <v>37</v>
      </c>
      <c r="D5391" s="184">
        <v>35021</v>
      </c>
      <c r="E5391" s="138">
        <v>4015413318</v>
      </c>
      <c r="F5391" s="125"/>
      <c r="G5391" t="s">
        <v>12947</v>
      </c>
    </row>
    <row r="5392" spans="1:7" ht="14.25" customHeight="1">
      <c r="A5392" s="25" t="s">
        <v>4855</v>
      </c>
      <c r="B5392" s="25" t="s">
        <v>231</v>
      </c>
      <c r="C5392" s="25" t="s">
        <v>37</v>
      </c>
      <c r="D5392" s="184">
        <v>29854</v>
      </c>
      <c r="E5392" s="138">
        <v>1803172970</v>
      </c>
      <c r="F5392" s="125"/>
      <c r="G5392" t="s">
        <v>12947</v>
      </c>
    </row>
    <row r="5393" spans="1:7" ht="14.25" customHeight="1">
      <c r="A5393" s="25" t="s">
        <v>4856</v>
      </c>
      <c r="B5393" s="25" t="s">
        <v>36</v>
      </c>
      <c r="C5393" s="25" t="s">
        <v>51</v>
      </c>
      <c r="D5393" s="184">
        <v>35774</v>
      </c>
      <c r="E5393" s="138">
        <v>1718621611</v>
      </c>
      <c r="F5393" s="125"/>
      <c r="G5393" t="s">
        <v>12947</v>
      </c>
    </row>
    <row r="5394" spans="1:7" ht="14.25" customHeight="1">
      <c r="A5394" s="25" t="s">
        <v>4857</v>
      </c>
      <c r="B5394" s="25" t="s">
        <v>209</v>
      </c>
      <c r="C5394" s="25" t="s">
        <v>19</v>
      </c>
      <c r="D5394" s="184">
        <v>31922</v>
      </c>
      <c r="E5394" s="138">
        <v>308932683</v>
      </c>
      <c r="F5394" s="125"/>
      <c r="G5394" t="s">
        <v>12947</v>
      </c>
    </row>
    <row r="5395" spans="1:7" ht="14.25" customHeight="1">
      <c r="A5395" s="25" t="s">
        <v>3218</v>
      </c>
      <c r="B5395" s="25" t="s">
        <v>419</v>
      </c>
      <c r="C5395" s="25" t="s">
        <v>37</v>
      </c>
      <c r="D5395" s="184">
        <v>35260</v>
      </c>
      <c r="E5395" s="138">
        <v>316570080</v>
      </c>
      <c r="F5395" s="125"/>
      <c r="G5395" t="s">
        <v>12947</v>
      </c>
    </row>
    <row r="5396" spans="1:7" ht="14.25" customHeight="1">
      <c r="A5396" s="25" t="s">
        <v>2401</v>
      </c>
      <c r="B5396" s="25" t="s">
        <v>149</v>
      </c>
      <c r="C5396" s="25" t="s">
        <v>27</v>
      </c>
      <c r="D5396" s="184">
        <v>34465</v>
      </c>
      <c r="E5396" s="138">
        <v>1414414055</v>
      </c>
      <c r="F5396" s="125"/>
      <c r="G5396" t="s">
        <v>12947</v>
      </c>
    </row>
    <row r="5397" spans="1:7" ht="14.25" customHeight="1">
      <c r="A5397" s="25" t="s">
        <v>4858</v>
      </c>
      <c r="B5397" s="25" t="s">
        <v>57</v>
      </c>
      <c r="C5397" s="25" t="s">
        <v>19</v>
      </c>
      <c r="D5397" s="184">
        <v>28898</v>
      </c>
      <c r="E5397" s="138">
        <v>9419820341</v>
      </c>
      <c r="F5397" s="125"/>
      <c r="G5397" t="s">
        <v>12947</v>
      </c>
    </row>
    <row r="5398" spans="1:7" ht="14.25" customHeight="1">
      <c r="A5398" s="25" t="s">
        <v>605</v>
      </c>
      <c r="B5398" s="25" t="s">
        <v>168</v>
      </c>
      <c r="C5398" s="25" t="s">
        <v>27</v>
      </c>
      <c r="D5398" s="184">
        <v>25753</v>
      </c>
      <c r="E5398" s="138">
        <v>315225095</v>
      </c>
      <c r="F5398" s="125"/>
      <c r="G5398" t="s">
        <v>12988</v>
      </c>
    </row>
    <row r="5399" spans="1:7" ht="14.25" customHeight="1">
      <c r="A5399" s="25" t="s">
        <v>4859</v>
      </c>
      <c r="B5399" s="25" t="s">
        <v>36</v>
      </c>
      <c r="C5399" s="25" t="s">
        <v>51</v>
      </c>
      <c r="D5399" s="184">
        <v>30424</v>
      </c>
      <c r="E5399" s="138">
        <v>1904220189</v>
      </c>
      <c r="F5399" s="125"/>
      <c r="G5399" t="s">
        <v>12947</v>
      </c>
    </row>
    <row r="5400" spans="1:7" ht="14.25" customHeight="1">
      <c r="A5400" s="25" t="s">
        <v>1447</v>
      </c>
      <c r="B5400" s="25" t="s">
        <v>231</v>
      </c>
      <c r="C5400" s="25" t="s">
        <v>51</v>
      </c>
      <c r="D5400" s="184">
        <v>32847</v>
      </c>
      <c r="E5400" s="138">
        <v>2809988066</v>
      </c>
      <c r="F5400" s="125"/>
      <c r="G5400" t="s">
        <v>12947</v>
      </c>
    </row>
    <row r="5401" spans="1:7" ht="14.25" customHeight="1">
      <c r="A5401" s="25" t="s">
        <v>4860</v>
      </c>
      <c r="B5401" s="25" t="s">
        <v>18</v>
      </c>
      <c r="C5401" s="25" t="s">
        <v>160</v>
      </c>
      <c r="D5401" s="184">
        <v>30685</v>
      </c>
      <c r="E5401" s="138">
        <v>6912533818</v>
      </c>
      <c r="F5401" s="125"/>
      <c r="G5401" t="s">
        <v>12947</v>
      </c>
    </row>
    <row r="5402" spans="1:7" ht="14.25" customHeight="1">
      <c r="A5402" s="25" t="s">
        <v>1615</v>
      </c>
      <c r="B5402" s="25" t="s">
        <v>209</v>
      </c>
      <c r="C5402" s="25" t="s">
        <v>226</v>
      </c>
      <c r="D5402" s="184">
        <v>31215</v>
      </c>
      <c r="E5402" s="138">
        <v>2017073045</v>
      </c>
      <c r="F5402" s="125"/>
      <c r="G5402" t="s">
        <v>12947</v>
      </c>
    </row>
    <row r="5403" spans="1:7" ht="14.25" customHeight="1">
      <c r="A5403" s="25" t="s">
        <v>1110</v>
      </c>
      <c r="B5403" s="25" t="s">
        <v>314</v>
      </c>
      <c r="C5403" s="25" t="s">
        <v>851</v>
      </c>
      <c r="D5403" s="184">
        <v>23597</v>
      </c>
      <c r="E5403" s="138">
        <v>9209721883</v>
      </c>
      <c r="F5403" s="125"/>
      <c r="G5403" t="s">
        <v>12947</v>
      </c>
    </row>
    <row r="5404" spans="1:7" ht="14.25" customHeight="1">
      <c r="A5404" s="25" t="s">
        <v>4861</v>
      </c>
      <c r="B5404" s="25" t="s">
        <v>6</v>
      </c>
      <c r="C5404" s="25" t="s">
        <v>37</v>
      </c>
      <c r="D5404" s="184">
        <v>27672</v>
      </c>
      <c r="E5404" s="138">
        <v>4521001071</v>
      </c>
      <c r="F5404" s="125"/>
      <c r="G5404" t="s">
        <v>12947</v>
      </c>
    </row>
    <row r="5405" spans="1:7" ht="14.25" customHeight="1">
      <c r="A5405" s="25" t="s">
        <v>1531</v>
      </c>
      <c r="B5405" s="25" t="s">
        <v>57</v>
      </c>
      <c r="C5405" s="25" t="s">
        <v>37</v>
      </c>
      <c r="D5405" s="184">
        <v>29501</v>
      </c>
      <c r="E5405" s="138">
        <v>1908599057</v>
      </c>
      <c r="F5405" s="125"/>
      <c r="G5405" t="s">
        <v>12947</v>
      </c>
    </row>
    <row r="5406" spans="1:7" ht="14.25" customHeight="1">
      <c r="A5406" s="25" t="s">
        <v>4547</v>
      </c>
      <c r="B5406" s="25" t="s">
        <v>343</v>
      </c>
      <c r="C5406" s="25" t="s">
        <v>214</v>
      </c>
      <c r="D5406" s="184">
        <v>27799</v>
      </c>
      <c r="E5406" s="138">
        <v>2220239838</v>
      </c>
      <c r="F5406" s="125"/>
      <c r="G5406" t="s">
        <v>12947</v>
      </c>
    </row>
    <row r="5407" spans="1:7" ht="14.25" customHeight="1">
      <c r="A5407" s="25" t="s">
        <v>4862</v>
      </c>
      <c r="B5407" s="25" t="s">
        <v>4863</v>
      </c>
      <c r="C5407" s="25" t="s">
        <v>3479</v>
      </c>
      <c r="D5407" s="184">
        <v>33485</v>
      </c>
      <c r="E5407" s="138">
        <v>2810127270</v>
      </c>
      <c r="F5407" s="125"/>
      <c r="G5407" t="s">
        <v>12947</v>
      </c>
    </row>
    <row r="5408" spans="1:7" ht="14.25" customHeight="1">
      <c r="A5408" s="25" t="s">
        <v>1367</v>
      </c>
      <c r="B5408" s="25" t="s">
        <v>50</v>
      </c>
      <c r="C5408" s="25" t="s">
        <v>121</v>
      </c>
      <c r="D5408" s="184">
        <v>25925</v>
      </c>
      <c r="E5408" s="138">
        <v>4515481391</v>
      </c>
      <c r="F5408" s="125"/>
      <c r="G5408" t="s">
        <v>12947</v>
      </c>
    </row>
    <row r="5409" spans="1:7" ht="14.25" customHeight="1">
      <c r="A5409" s="25" t="s">
        <v>4864</v>
      </c>
      <c r="B5409" s="25" t="s">
        <v>4865</v>
      </c>
      <c r="C5409" s="25" t="s">
        <v>610</v>
      </c>
      <c r="D5409" s="184">
        <v>31981</v>
      </c>
      <c r="E5409" s="138">
        <v>4121200740</v>
      </c>
      <c r="F5409" s="125"/>
      <c r="G5409" t="s">
        <v>12947</v>
      </c>
    </row>
    <row r="5410" spans="1:7" ht="14.25" customHeight="1">
      <c r="A5410" s="25" t="s">
        <v>4866</v>
      </c>
      <c r="B5410" s="25" t="s">
        <v>74</v>
      </c>
      <c r="C5410" s="25" t="s">
        <v>3</v>
      </c>
      <c r="D5410" s="184">
        <v>37835</v>
      </c>
      <c r="E5410" s="138">
        <v>4117840039</v>
      </c>
      <c r="F5410" s="125"/>
      <c r="G5410" t="s">
        <v>12947</v>
      </c>
    </row>
    <row r="5411" spans="1:7" ht="14.25" customHeight="1">
      <c r="A5411" s="25" t="s">
        <v>4867</v>
      </c>
      <c r="B5411" s="25" t="s">
        <v>644</v>
      </c>
      <c r="C5411" s="25" t="s">
        <v>163</v>
      </c>
      <c r="D5411" s="184">
        <v>36065</v>
      </c>
      <c r="E5411" s="138">
        <v>4118944617</v>
      </c>
      <c r="F5411" s="125"/>
      <c r="G5411" t="s">
        <v>12947</v>
      </c>
    </row>
    <row r="5412" spans="1:7" ht="14.25" customHeight="1">
      <c r="A5412" s="25" t="s">
        <v>1280</v>
      </c>
      <c r="B5412" s="25" t="s">
        <v>18</v>
      </c>
      <c r="C5412" s="25" t="s">
        <v>19</v>
      </c>
      <c r="D5412" s="184">
        <v>33797</v>
      </c>
      <c r="E5412" s="138">
        <v>5311201878</v>
      </c>
      <c r="F5412" s="125"/>
      <c r="G5412" t="s">
        <v>12947</v>
      </c>
    </row>
    <row r="5413" spans="1:7" ht="14.25" customHeight="1">
      <c r="A5413" s="25" t="s">
        <v>863</v>
      </c>
      <c r="B5413" s="25" t="s">
        <v>168</v>
      </c>
      <c r="C5413" s="25" t="s">
        <v>245</v>
      </c>
      <c r="D5413" s="184">
        <v>31312</v>
      </c>
      <c r="E5413" s="138">
        <v>306190662</v>
      </c>
      <c r="F5413" s="125"/>
      <c r="G5413" t="s">
        <v>12947</v>
      </c>
    </row>
    <row r="5414" spans="1:7" ht="14.25" customHeight="1">
      <c r="A5414" s="25" t="s">
        <v>3560</v>
      </c>
      <c r="B5414" s="25" t="s">
        <v>129</v>
      </c>
      <c r="C5414" s="25" t="s">
        <v>77</v>
      </c>
      <c r="D5414" s="184">
        <v>32742</v>
      </c>
      <c r="E5414" s="138">
        <v>9209968748</v>
      </c>
      <c r="F5414" s="125"/>
      <c r="G5414" t="s">
        <v>12947</v>
      </c>
    </row>
    <row r="5415" spans="1:7" ht="14.25" customHeight="1">
      <c r="A5415" s="25" t="s">
        <v>4868</v>
      </c>
      <c r="B5415" s="25" t="s">
        <v>4869</v>
      </c>
      <c r="C5415" s="25" t="s">
        <v>4870</v>
      </c>
      <c r="D5415" s="184">
        <v>25826</v>
      </c>
      <c r="E5415" s="138">
        <v>8617250263</v>
      </c>
      <c r="F5415" s="125"/>
      <c r="G5415" t="s">
        <v>12947</v>
      </c>
    </row>
    <row r="5416" spans="1:7" ht="14.25" customHeight="1">
      <c r="A5416" s="25" t="s">
        <v>4871</v>
      </c>
      <c r="B5416" s="25" t="s">
        <v>6</v>
      </c>
      <c r="C5416" s="25" t="s">
        <v>19</v>
      </c>
      <c r="D5416" s="184">
        <v>29280</v>
      </c>
      <c r="E5416" s="138">
        <v>8605870789</v>
      </c>
      <c r="F5416" s="125"/>
      <c r="G5416" t="s">
        <v>12947</v>
      </c>
    </row>
    <row r="5417" spans="1:7" ht="14.25" customHeight="1">
      <c r="A5417" s="25" t="s">
        <v>1812</v>
      </c>
      <c r="B5417" s="25" t="s">
        <v>18</v>
      </c>
      <c r="C5417" s="25" t="s">
        <v>147</v>
      </c>
      <c r="D5417" s="184">
        <v>35373</v>
      </c>
      <c r="E5417" s="138">
        <v>2820749605</v>
      </c>
      <c r="F5417" s="125"/>
      <c r="G5417" t="s">
        <v>12947</v>
      </c>
    </row>
    <row r="5418" spans="1:7" ht="14.25" customHeight="1">
      <c r="A5418" s="25" t="s">
        <v>4872</v>
      </c>
      <c r="B5418" s="25" t="s">
        <v>209</v>
      </c>
      <c r="C5418" s="25" t="s">
        <v>37</v>
      </c>
      <c r="D5418" s="184">
        <v>32095</v>
      </c>
      <c r="E5418" s="138">
        <v>4007358537</v>
      </c>
      <c r="F5418" s="125"/>
      <c r="G5418" t="s">
        <v>12947</v>
      </c>
    </row>
    <row r="5419" spans="1:7" ht="14.25" customHeight="1">
      <c r="A5419" s="25" t="s">
        <v>4873</v>
      </c>
      <c r="B5419" s="25" t="s">
        <v>74</v>
      </c>
      <c r="C5419" s="25" t="s">
        <v>25</v>
      </c>
      <c r="D5419" s="184">
        <v>35269</v>
      </c>
      <c r="E5419" s="138">
        <v>4616299815</v>
      </c>
      <c r="F5419" s="125"/>
      <c r="G5419" t="s">
        <v>12947</v>
      </c>
    </row>
    <row r="5420" spans="1:7" ht="14.25" customHeight="1">
      <c r="A5420" s="25" t="s">
        <v>4874</v>
      </c>
      <c r="B5420" s="25" t="s">
        <v>6</v>
      </c>
      <c r="C5420" s="25" t="s">
        <v>37</v>
      </c>
      <c r="D5420" s="184">
        <v>32909</v>
      </c>
      <c r="E5420" s="138">
        <v>7609476545</v>
      </c>
      <c r="F5420" s="125"/>
      <c r="G5420" t="s">
        <v>12947</v>
      </c>
    </row>
    <row r="5421" spans="1:7" ht="14.25" customHeight="1">
      <c r="A5421" s="25" t="s">
        <v>4875</v>
      </c>
      <c r="B5421" s="25" t="s">
        <v>3079</v>
      </c>
      <c r="C5421" s="25" t="s">
        <v>4876</v>
      </c>
      <c r="D5421" s="184">
        <v>25251</v>
      </c>
      <c r="E5421" s="138">
        <v>8319421042</v>
      </c>
      <c r="F5421" s="125"/>
      <c r="G5421" t="s">
        <v>12947</v>
      </c>
    </row>
    <row r="5422" spans="1:7" ht="14.25" customHeight="1">
      <c r="A5422" s="25" t="s">
        <v>826</v>
      </c>
      <c r="B5422" s="25" t="s">
        <v>6</v>
      </c>
      <c r="C5422" s="25" t="s">
        <v>22</v>
      </c>
      <c r="D5422" s="184">
        <v>31688</v>
      </c>
      <c r="E5422" s="138">
        <v>1406781075</v>
      </c>
      <c r="F5422" s="125"/>
      <c r="G5422" t="s">
        <v>12947</v>
      </c>
    </row>
    <row r="5423" spans="1:7" ht="14.25" customHeight="1">
      <c r="A5423" s="25" t="s">
        <v>4877</v>
      </c>
      <c r="B5423" s="25" t="s">
        <v>29</v>
      </c>
      <c r="C5423" s="25" t="s">
        <v>58</v>
      </c>
      <c r="D5423" s="184">
        <v>30434</v>
      </c>
      <c r="E5423" s="138">
        <v>8603510216</v>
      </c>
      <c r="F5423" s="125"/>
      <c r="G5423" t="s">
        <v>12947</v>
      </c>
    </row>
    <row r="5424" spans="1:7" ht="14.25" customHeight="1">
      <c r="A5424" s="25" t="s">
        <v>788</v>
      </c>
      <c r="B5424" s="25" t="s">
        <v>50</v>
      </c>
      <c r="C5424" s="25" t="s">
        <v>51</v>
      </c>
      <c r="D5424" s="184">
        <v>31086</v>
      </c>
      <c r="E5424" s="138">
        <v>2804498059</v>
      </c>
      <c r="F5424" s="125"/>
      <c r="G5424" t="s">
        <v>12947</v>
      </c>
    </row>
    <row r="5425" spans="1:7" ht="14.25" customHeight="1">
      <c r="A5425" s="25" t="s">
        <v>4878</v>
      </c>
      <c r="B5425" s="25" t="s">
        <v>71</v>
      </c>
      <c r="C5425" s="25" t="s">
        <v>51</v>
      </c>
      <c r="D5425" s="184">
        <v>28565</v>
      </c>
      <c r="E5425" s="138">
        <v>4003081200</v>
      </c>
      <c r="F5425" s="125"/>
      <c r="G5425" t="s">
        <v>12947</v>
      </c>
    </row>
    <row r="5426" spans="1:7" ht="14.25" customHeight="1">
      <c r="A5426" s="25" t="s">
        <v>4879</v>
      </c>
      <c r="B5426" s="25" t="s">
        <v>18</v>
      </c>
      <c r="C5426" s="25" t="s">
        <v>19</v>
      </c>
      <c r="D5426" s="184">
        <v>34245</v>
      </c>
      <c r="E5426" s="138">
        <v>8913311464</v>
      </c>
      <c r="F5426" s="125"/>
      <c r="G5426" t="s">
        <v>12947</v>
      </c>
    </row>
    <row r="5427" spans="1:7" ht="14.25" customHeight="1">
      <c r="A5427" s="25" t="s">
        <v>1707</v>
      </c>
      <c r="B5427" s="25" t="s">
        <v>209</v>
      </c>
      <c r="C5427" s="25" t="s">
        <v>147</v>
      </c>
      <c r="D5427" s="184">
        <v>35079</v>
      </c>
      <c r="E5427" s="138">
        <v>2815432499</v>
      </c>
      <c r="F5427" s="125"/>
      <c r="G5427" t="s">
        <v>12947</v>
      </c>
    </row>
    <row r="5428" spans="1:7" ht="14.25" customHeight="1">
      <c r="A5428" s="25" t="s">
        <v>3045</v>
      </c>
      <c r="B5428" s="25" t="s">
        <v>50</v>
      </c>
      <c r="C5428" s="25" t="s">
        <v>37</v>
      </c>
      <c r="D5428" s="184">
        <v>30970</v>
      </c>
      <c r="E5428" s="138">
        <v>1110796971</v>
      </c>
      <c r="F5428" s="125"/>
      <c r="G5428" t="s">
        <v>12947</v>
      </c>
    </row>
    <row r="5429" spans="1:7" ht="14.25" customHeight="1">
      <c r="A5429" s="25" t="s">
        <v>4880</v>
      </c>
      <c r="B5429" s="25" t="s">
        <v>171</v>
      </c>
      <c r="C5429" s="25" t="s">
        <v>160</v>
      </c>
      <c r="D5429" s="184">
        <v>22270</v>
      </c>
      <c r="E5429" s="138">
        <v>1405653151</v>
      </c>
      <c r="F5429" s="125"/>
      <c r="G5429" t="s">
        <v>12947</v>
      </c>
    </row>
    <row r="5430" spans="1:7" ht="14.25" customHeight="1">
      <c r="A5430" s="25" t="s">
        <v>3419</v>
      </c>
      <c r="B5430" s="25" t="s">
        <v>4881</v>
      </c>
      <c r="C5430" s="25" t="s">
        <v>4882</v>
      </c>
      <c r="D5430" s="184">
        <v>33535</v>
      </c>
      <c r="E5430" s="138">
        <v>1811647216</v>
      </c>
      <c r="F5430" s="125"/>
      <c r="G5430" t="s">
        <v>12947</v>
      </c>
    </row>
    <row r="5431" spans="1:7" ht="14.25" customHeight="1">
      <c r="A5431" s="25" t="s">
        <v>3927</v>
      </c>
      <c r="B5431" s="25" t="s">
        <v>327</v>
      </c>
      <c r="C5431" s="25" t="s">
        <v>58</v>
      </c>
      <c r="D5431" s="184">
        <v>22552</v>
      </c>
      <c r="E5431" s="138">
        <v>7505902326</v>
      </c>
      <c r="F5431" s="125"/>
      <c r="G5431" t="s">
        <v>12947</v>
      </c>
    </row>
    <row r="5432" spans="1:7" ht="14.25" customHeight="1">
      <c r="A5432" s="25" t="s">
        <v>4883</v>
      </c>
      <c r="B5432" s="25" t="s">
        <v>50</v>
      </c>
      <c r="C5432" s="25" t="s">
        <v>837</v>
      </c>
      <c r="D5432" s="184">
        <v>29706</v>
      </c>
      <c r="E5432" s="138">
        <v>4611294839</v>
      </c>
      <c r="F5432" s="125"/>
      <c r="G5432" t="s">
        <v>12947</v>
      </c>
    </row>
    <row r="5433" spans="1:7" ht="14.25" customHeight="1">
      <c r="A5433" s="25" t="s">
        <v>4884</v>
      </c>
      <c r="B5433" s="25" t="s">
        <v>83</v>
      </c>
      <c r="C5433" s="25" t="s">
        <v>30</v>
      </c>
      <c r="D5433" s="184">
        <v>31285</v>
      </c>
      <c r="E5433" s="138">
        <v>1805706558</v>
      </c>
      <c r="F5433" s="125"/>
      <c r="G5433" t="s">
        <v>12947</v>
      </c>
    </row>
    <row r="5434" spans="1:7" ht="14.25" customHeight="1">
      <c r="A5434" s="25" t="s">
        <v>4885</v>
      </c>
      <c r="B5434" s="25" t="s">
        <v>1325</v>
      </c>
      <c r="C5434" s="25" t="s">
        <v>58</v>
      </c>
      <c r="D5434" s="184">
        <v>29172</v>
      </c>
      <c r="E5434" s="138">
        <v>9402524169</v>
      </c>
      <c r="F5434" s="125"/>
      <c r="G5434" t="s">
        <v>12947</v>
      </c>
    </row>
    <row r="5435" spans="1:7" ht="14.25" customHeight="1">
      <c r="A5435" s="25" t="s">
        <v>1443</v>
      </c>
      <c r="B5435" s="25" t="s">
        <v>123</v>
      </c>
      <c r="C5435" s="25" t="s">
        <v>47</v>
      </c>
      <c r="D5435" s="184">
        <v>30827</v>
      </c>
      <c r="E5435" s="138">
        <v>3405779558</v>
      </c>
      <c r="F5435" s="125"/>
      <c r="G5435" t="s">
        <v>12947</v>
      </c>
    </row>
    <row r="5436" spans="1:7" ht="14.25" customHeight="1">
      <c r="A5436" s="25" t="s">
        <v>4801</v>
      </c>
      <c r="B5436" s="25" t="s">
        <v>494</v>
      </c>
      <c r="C5436" s="25" t="s">
        <v>22</v>
      </c>
      <c r="D5436" s="184">
        <v>29477</v>
      </c>
      <c r="E5436" s="138">
        <v>3803936757</v>
      </c>
      <c r="F5436" s="125"/>
      <c r="G5436" t="s">
        <v>12947</v>
      </c>
    </row>
    <row r="5437" spans="1:7" ht="14.25" customHeight="1">
      <c r="A5437" s="25" t="s">
        <v>4886</v>
      </c>
      <c r="B5437" s="25" t="s">
        <v>18</v>
      </c>
      <c r="C5437" s="25" t="s">
        <v>58</v>
      </c>
      <c r="D5437" s="184">
        <v>22399</v>
      </c>
      <c r="E5437" s="138">
        <v>1405659385</v>
      </c>
      <c r="F5437" s="125"/>
      <c r="G5437" t="s">
        <v>12947</v>
      </c>
    </row>
    <row r="5438" spans="1:7" ht="14.25" customHeight="1">
      <c r="A5438" s="25" t="s">
        <v>4887</v>
      </c>
      <c r="B5438" s="25" t="s">
        <v>127</v>
      </c>
      <c r="C5438" s="25" t="s">
        <v>25</v>
      </c>
      <c r="D5438" s="184">
        <v>29661</v>
      </c>
      <c r="E5438" s="138">
        <v>3300263841</v>
      </c>
      <c r="F5438" s="125"/>
      <c r="G5438" t="s">
        <v>12947</v>
      </c>
    </row>
    <row r="5439" spans="1:7" ht="14.25" customHeight="1">
      <c r="A5439" s="25" t="s">
        <v>717</v>
      </c>
      <c r="B5439" s="25" t="s">
        <v>127</v>
      </c>
      <c r="C5439" s="25" t="s">
        <v>7</v>
      </c>
      <c r="D5439" s="184">
        <v>25932</v>
      </c>
      <c r="E5439" s="138">
        <v>2415787373</v>
      </c>
      <c r="F5439" s="125"/>
      <c r="G5439" t="s">
        <v>12947</v>
      </c>
    </row>
    <row r="5440" spans="1:7" ht="14.25" customHeight="1">
      <c r="A5440" s="25" t="s">
        <v>4888</v>
      </c>
      <c r="B5440" s="25" t="s">
        <v>289</v>
      </c>
      <c r="C5440" s="25" t="s">
        <v>85</v>
      </c>
      <c r="D5440" s="184">
        <v>31359</v>
      </c>
      <c r="E5440" s="138">
        <v>3306742886</v>
      </c>
      <c r="F5440" s="125"/>
      <c r="G5440" t="s">
        <v>12947</v>
      </c>
    </row>
    <row r="5441" spans="1:7" ht="14.25" customHeight="1">
      <c r="A5441" s="25" t="s">
        <v>1093</v>
      </c>
      <c r="B5441" s="25" t="s">
        <v>18</v>
      </c>
      <c r="C5441" s="25" t="s">
        <v>309</v>
      </c>
      <c r="D5441" s="184">
        <v>30939</v>
      </c>
      <c r="E5441" s="138">
        <v>2804487160</v>
      </c>
      <c r="F5441" s="125"/>
      <c r="G5441" t="s">
        <v>12947</v>
      </c>
    </row>
    <row r="5442" spans="1:7" ht="14.25" customHeight="1">
      <c r="A5442" s="25" t="s">
        <v>3243</v>
      </c>
      <c r="B5442" s="25" t="s">
        <v>171</v>
      </c>
      <c r="C5442" s="25" t="s">
        <v>143</v>
      </c>
      <c r="D5442" s="184">
        <v>20931</v>
      </c>
      <c r="E5442" s="138">
        <v>9205825435</v>
      </c>
      <c r="F5442" s="125"/>
      <c r="G5442" t="s">
        <v>12947</v>
      </c>
    </row>
    <row r="5443" spans="1:7" ht="14.25" customHeight="1">
      <c r="A5443" s="25" t="s">
        <v>1364</v>
      </c>
      <c r="B5443" s="25" t="s">
        <v>4889</v>
      </c>
      <c r="C5443" s="25" t="s">
        <v>8633</v>
      </c>
      <c r="D5443" s="184">
        <v>26984</v>
      </c>
      <c r="E5443" s="138">
        <v>2218929620</v>
      </c>
      <c r="F5443" s="125"/>
      <c r="G5443" t="s">
        <v>12947</v>
      </c>
    </row>
    <row r="5444" spans="1:7" ht="14.25" customHeight="1">
      <c r="A5444" s="25" t="s">
        <v>4890</v>
      </c>
      <c r="B5444" s="25" t="s">
        <v>314</v>
      </c>
      <c r="C5444" s="25" t="s">
        <v>591</v>
      </c>
      <c r="D5444" s="184">
        <v>24496</v>
      </c>
      <c r="E5444" s="138">
        <v>8012552670</v>
      </c>
      <c r="F5444" s="125"/>
      <c r="G5444" t="s">
        <v>12947</v>
      </c>
    </row>
    <row r="5445" spans="1:7" ht="14.25" customHeight="1">
      <c r="A5445" s="25" t="s">
        <v>796</v>
      </c>
      <c r="B5445" s="25" t="s">
        <v>18</v>
      </c>
      <c r="C5445" s="25" t="s">
        <v>37</v>
      </c>
      <c r="D5445" s="184">
        <v>29700</v>
      </c>
      <c r="E5445" s="138">
        <v>3402390022</v>
      </c>
      <c r="F5445" s="125"/>
      <c r="G5445" t="s">
        <v>12947</v>
      </c>
    </row>
    <row r="5446" spans="1:7" ht="14.25" customHeight="1">
      <c r="A5446" s="25" t="s">
        <v>4891</v>
      </c>
      <c r="B5446" s="25" t="s">
        <v>18</v>
      </c>
      <c r="C5446" s="25" t="s">
        <v>37</v>
      </c>
      <c r="D5446" s="184">
        <v>34861</v>
      </c>
      <c r="E5446" s="138">
        <v>315196195</v>
      </c>
      <c r="F5446" s="125"/>
      <c r="G5446" t="s">
        <v>12947</v>
      </c>
    </row>
    <row r="5447" spans="1:7" ht="14.25" customHeight="1">
      <c r="A5447" s="25" t="s">
        <v>3842</v>
      </c>
      <c r="B5447" s="25" t="s">
        <v>18</v>
      </c>
      <c r="C5447" s="25" t="s">
        <v>143</v>
      </c>
      <c r="D5447" s="184">
        <v>23639</v>
      </c>
      <c r="E5447" s="138">
        <v>2409443411</v>
      </c>
      <c r="F5447" s="125"/>
      <c r="G5447" t="s">
        <v>12947</v>
      </c>
    </row>
    <row r="5448" spans="1:7" ht="14.25" customHeight="1">
      <c r="A5448" s="25" t="s">
        <v>4892</v>
      </c>
      <c r="B5448" s="25" t="s">
        <v>57</v>
      </c>
      <c r="C5448" s="25" t="s">
        <v>51</v>
      </c>
      <c r="D5448" s="184">
        <v>33713</v>
      </c>
      <c r="E5448" s="138">
        <v>1411251749</v>
      </c>
      <c r="F5448" s="125"/>
      <c r="G5448" t="s">
        <v>12947</v>
      </c>
    </row>
    <row r="5449" spans="1:7" ht="14.25" customHeight="1">
      <c r="A5449" s="25" t="s">
        <v>4893</v>
      </c>
      <c r="B5449" s="25" t="s">
        <v>71</v>
      </c>
      <c r="C5449" s="25" t="s">
        <v>51</v>
      </c>
      <c r="D5449" s="184">
        <v>26992</v>
      </c>
      <c r="E5449" s="138">
        <v>6618963131</v>
      </c>
      <c r="F5449" s="125"/>
      <c r="G5449" t="s">
        <v>12947</v>
      </c>
    </row>
    <row r="5450" spans="1:7" ht="14.25" customHeight="1">
      <c r="A5450" s="25" t="s">
        <v>4894</v>
      </c>
      <c r="B5450" s="25" t="s">
        <v>50</v>
      </c>
      <c r="C5450" s="25" t="s">
        <v>51</v>
      </c>
      <c r="D5450" s="184">
        <v>34633</v>
      </c>
      <c r="E5450" s="138">
        <v>2414740931</v>
      </c>
      <c r="F5450" s="125"/>
      <c r="G5450" t="s">
        <v>12947</v>
      </c>
    </row>
    <row r="5451" spans="1:7" ht="14.25" customHeight="1">
      <c r="A5451" s="25" t="s">
        <v>3045</v>
      </c>
      <c r="B5451" s="25" t="s">
        <v>18</v>
      </c>
      <c r="C5451" s="25" t="s">
        <v>3</v>
      </c>
      <c r="D5451" s="184">
        <v>25403</v>
      </c>
      <c r="E5451" s="138">
        <v>5814177701</v>
      </c>
      <c r="F5451" s="125"/>
      <c r="G5451" t="s">
        <v>12947</v>
      </c>
    </row>
    <row r="5452" spans="1:7" ht="14.25" customHeight="1">
      <c r="A5452" s="25" t="s">
        <v>4895</v>
      </c>
      <c r="B5452" s="25" t="s">
        <v>18</v>
      </c>
      <c r="C5452" s="25" t="s">
        <v>19</v>
      </c>
      <c r="D5452" s="184">
        <v>31285</v>
      </c>
      <c r="E5452" s="138">
        <v>8304693745</v>
      </c>
      <c r="F5452" s="125"/>
      <c r="G5452" t="s">
        <v>12947</v>
      </c>
    </row>
    <row r="5453" spans="1:7" ht="14.25" customHeight="1">
      <c r="A5453" s="25" t="s">
        <v>4896</v>
      </c>
      <c r="B5453" s="25" t="s">
        <v>127</v>
      </c>
      <c r="C5453" s="25" t="s">
        <v>58</v>
      </c>
      <c r="D5453" s="184">
        <v>25912</v>
      </c>
      <c r="E5453" s="138">
        <v>6115919555</v>
      </c>
      <c r="F5453" s="125"/>
      <c r="G5453" t="s">
        <v>12947</v>
      </c>
    </row>
    <row r="5454" spans="1:7" ht="14.25" customHeight="1">
      <c r="A5454" s="2" t="s">
        <v>4897</v>
      </c>
      <c r="B5454" s="2" t="s">
        <v>127</v>
      </c>
      <c r="C5454" s="2" t="s">
        <v>309</v>
      </c>
      <c r="D5454" s="186">
        <v>24183</v>
      </c>
      <c r="E5454" s="125">
        <v>5311060786</v>
      </c>
      <c r="F5454" s="125"/>
      <c r="G5454" t="s">
        <v>12947</v>
      </c>
    </row>
    <row r="5455" spans="1:7" ht="14.25" customHeight="1">
      <c r="A5455" s="2" t="s">
        <v>4898</v>
      </c>
      <c r="B5455" s="2" t="s">
        <v>231</v>
      </c>
      <c r="C5455" s="2" t="s">
        <v>309</v>
      </c>
      <c r="D5455" s="186">
        <v>26751</v>
      </c>
      <c r="E5455" s="125">
        <v>4217108025</v>
      </c>
      <c r="F5455" s="125"/>
      <c r="G5455" t="s">
        <v>12947</v>
      </c>
    </row>
    <row r="5456" spans="1:7" ht="14.25" customHeight="1">
      <c r="A5456" s="2" t="s">
        <v>4899</v>
      </c>
      <c r="B5456" s="2" t="s">
        <v>4900</v>
      </c>
      <c r="C5456" s="2" t="s">
        <v>252</v>
      </c>
      <c r="D5456" s="186">
        <v>23771</v>
      </c>
      <c r="E5456" s="125">
        <v>8916427539</v>
      </c>
      <c r="F5456" s="125"/>
      <c r="G5456" t="s">
        <v>12947</v>
      </c>
    </row>
    <row r="5457" spans="1:7" ht="14.25" customHeight="1">
      <c r="A5457" s="2" t="s">
        <v>4095</v>
      </c>
      <c r="B5457" s="2" t="s">
        <v>18</v>
      </c>
      <c r="C5457" s="2" t="s">
        <v>27</v>
      </c>
      <c r="D5457" s="186">
        <v>25182</v>
      </c>
      <c r="E5457" s="125">
        <v>4513476588</v>
      </c>
      <c r="F5457" s="125"/>
      <c r="G5457" t="s">
        <v>12947</v>
      </c>
    </row>
    <row r="5458" spans="1:7" ht="14.25" customHeight="1">
      <c r="A5458" s="2" t="s">
        <v>5</v>
      </c>
      <c r="B5458" s="2" t="s">
        <v>46</v>
      </c>
      <c r="C5458" s="2" t="s">
        <v>7</v>
      </c>
      <c r="D5458" s="186">
        <v>31215</v>
      </c>
      <c r="E5458" s="125">
        <v>2205751047</v>
      </c>
      <c r="F5458" s="125"/>
      <c r="G5458" t="s">
        <v>12947</v>
      </c>
    </row>
    <row r="5459" spans="1:7" ht="14.25" customHeight="1">
      <c r="A5459" s="2" t="s">
        <v>4901</v>
      </c>
      <c r="B5459" s="2" t="s">
        <v>231</v>
      </c>
      <c r="C5459" s="2" t="s">
        <v>51</v>
      </c>
      <c r="D5459" s="186">
        <v>27459</v>
      </c>
      <c r="E5459" s="125">
        <v>7019950153</v>
      </c>
      <c r="F5459" s="125"/>
      <c r="G5459" t="s">
        <v>12947</v>
      </c>
    </row>
    <row r="5460" spans="1:7" ht="14.25" customHeight="1">
      <c r="A5460" s="2" t="s">
        <v>4902</v>
      </c>
      <c r="B5460" s="2" t="s">
        <v>6</v>
      </c>
      <c r="C5460" s="2" t="s">
        <v>22</v>
      </c>
      <c r="D5460" s="186">
        <v>26471</v>
      </c>
      <c r="E5460" s="125">
        <v>4217071318</v>
      </c>
      <c r="F5460" s="125"/>
      <c r="G5460" t="s">
        <v>12947</v>
      </c>
    </row>
    <row r="5461" spans="1:7" ht="14.25" customHeight="1">
      <c r="A5461" s="2" t="s">
        <v>1938</v>
      </c>
      <c r="B5461" s="2" t="s">
        <v>50</v>
      </c>
      <c r="C5461" s="2" t="s">
        <v>7</v>
      </c>
      <c r="D5461" s="186">
        <v>35813</v>
      </c>
      <c r="E5461" s="125">
        <v>1417689314</v>
      </c>
      <c r="F5461" s="125"/>
      <c r="G5461" t="s">
        <v>12947</v>
      </c>
    </row>
    <row r="5462" spans="1:7" ht="14.25" customHeight="1">
      <c r="A5462" s="2" t="s">
        <v>756</v>
      </c>
      <c r="B5462" s="2" t="s">
        <v>6</v>
      </c>
      <c r="C5462" s="2" t="s">
        <v>212</v>
      </c>
      <c r="D5462" s="186">
        <v>33301</v>
      </c>
      <c r="E5462" s="125">
        <v>6012046239</v>
      </c>
      <c r="F5462" s="125"/>
      <c r="G5462" t="s">
        <v>12947</v>
      </c>
    </row>
    <row r="5463" spans="1:7" ht="14.25" customHeight="1">
      <c r="A5463" s="2" t="s">
        <v>4903</v>
      </c>
      <c r="B5463" s="2" t="s">
        <v>18</v>
      </c>
      <c r="C5463" s="2" t="s">
        <v>19</v>
      </c>
      <c r="D5463" s="186">
        <v>19604</v>
      </c>
      <c r="E5463" s="125">
        <v>1804145003</v>
      </c>
      <c r="F5463" s="125"/>
      <c r="G5463" t="s">
        <v>12947</v>
      </c>
    </row>
    <row r="5464" spans="1:7" ht="14.25" customHeight="1">
      <c r="A5464" s="2" t="s">
        <v>4904</v>
      </c>
      <c r="B5464" s="2" t="s">
        <v>50</v>
      </c>
      <c r="C5464" s="2" t="s">
        <v>19</v>
      </c>
      <c r="D5464" s="186">
        <v>29326</v>
      </c>
      <c r="E5464" s="125">
        <v>7306497398</v>
      </c>
      <c r="F5464" s="125"/>
      <c r="G5464" t="s">
        <v>12947</v>
      </c>
    </row>
    <row r="5465" spans="1:7" ht="14.25" customHeight="1">
      <c r="A5465" s="2" t="s">
        <v>4905</v>
      </c>
      <c r="B5465" s="2" t="s">
        <v>50</v>
      </c>
      <c r="C5465" s="2" t="s">
        <v>19</v>
      </c>
      <c r="D5465" s="186">
        <v>30392</v>
      </c>
      <c r="E5465" s="125">
        <v>305913431</v>
      </c>
      <c r="F5465" s="125"/>
      <c r="G5465" t="s">
        <v>12947</v>
      </c>
    </row>
    <row r="5466" spans="1:7" ht="14.25" customHeight="1">
      <c r="A5466" s="2" t="s">
        <v>4906</v>
      </c>
      <c r="B5466" s="2" t="s">
        <v>123</v>
      </c>
      <c r="C5466" s="2" t="s">
        <v>22</v>
      </c>
      <c r="D5466" s="186">
        <v>26643</v>
      </c>
      <c r="E5466" s="125">
        <v>5417478864</v>
      </c>
      <c r="F5466" s="125"/>
      <c r="G5466" t="s">
        <v>12947</v>
      </c>
    </row>
    <row r="5467" spans="1:7" ht="14.25" customHeight="1">
      <c r="A5467" s="2" t="s">
        <v>1418</v>
      </c>
      <c r="B5467" s="2" t="s">
        <v>6</v>
      </c>
      <c r="C5467" s="2" t="s">
        <v>75</v>
      </c>
      <c r="D5467" s="186">
        <v>30445</v>
      </c>
      <c r="E5467" s="125">
        <v>1404166465</v>
      </c>
      <c r="F5467" s="125"/>
      <c r="G5467" t="s">
        <v>12947</v>
      </c>
    </row>
    <row r="5468" spans="1:7" ht="14.25" customHeight="1">
      <c r="A5468" s="2" t="s">
        <v>4907</v>
      </c>
      <c r="B5468" s="2" t="s">
        <v>6</v>
      </c>
      <c r="C5468" s="2" t="s">
        <v>121</v>
      </c>
      <c r="D5468" s="186">
        <v>25436</v>
      </c>
      <c r="E5468" s="125">
        <v>6014637026</v>
      </c>
      <c r="F5468" s="125"/>
      <c r="G5468" t="s">
        <v>12947</v>
      </c>
    </row>
    <row r="5469" spans="1:7" ht="14.25" customHeight="1">
      <c r="A5469" s="2" t="s">
        <v>1447</v>
      </c>
      <c r="B5469" s="2" t="s">
        <v>46</v>
      </c>
      <c r="C5469" s="2" t="s">
        <v>143</v>
      </c>
      <c r="D5469" s="186">
        <v>22223</v>
      </c>
      <c r="E5469" s="125">
        <v>2409461315</v>
      </c>
      <c r="F5469" s="125"/>
      <c r="G5469" t="s">
        <v>12947</v>
      </c>
    </row>
    <row r="5470" spans="1:7" ht="14.25" customHeight="1">
      <c r="A5470" s="2" t="s">
        <v>4908</v>
      </c>
      <c r="B5470" s="2" t="s">
        <v>4909</v>
      </c>
      <c r="C5470" s="2" t="s">
        <v>3479</v>
      </c>
      <c r="D5470" s="186">
        <v>27244</v>
      </c>
      <c r="E5470" s="125">
        <v>5319943555</v>
      </c>
      <c r="F5470" s="125"/>
      <c r="G5470" t="s">
        <v>12947</v>
      </c>
    </row>
    <row r="5471" spans="1:7" ht="14.25" customHeight="1">
      <c r="A5471" s="2" t="s">
        <v>4511</v>
      </c>
      <c r="B5471" s="2" t="s">
        <v>289</v>
      </c>
      <c r="C5471" s="2" t="s">
        <v>42</v>
      </c>
      <c r="D5471" s="186">
        <v>31632</v>
      </c>
      <c r="E5471" s="125">
        <v>2005726541</v>
      </c>
      <c r="F5471" s="125"/>
      <c r="G5471" t="s">
        <v>12947</v>
      </c>
    </row>
    <row r="5472" spans="1:7" ht="14.25" customHeight="1">
      <c r="A5472" s="25" t="s">
        <v>883</v>
      </c>
      <c r="B5472" s="25" t="s">
        <v>102</v>
      </c>
      <c r="C5472" s="25" t="s">
        <v>58</v>
      </c>
      <c r="D5472" s="184">
        <v>22737</v>
      </c>
      <c r="E5472" s="138">
        <v>6006941357</v>
      </c>
      <c r="F5472" s="125"/>
      <c r="G5472" t="s">
        <v>12947</v>
      </c>
    </row>
    <row r="5473" spans="1:7" ht="14.25" customHeight="1">
      <c r="A5473" s="25" t="s">
        <v>4910</v>
      </c>
      <c r="B5473" s="25" t="s">
        <v>46</v>
      </c>
      <c r="C5473" s="25" t="s">
        <v>51</v>
      </c>
      <c r="D5473" s="184">
        <v>28626</v>
      </c>
      <c r="E5473" s="138">
        <v>6003901892</v>
      </c>
      <c r="F5473" s="125"/>
      <c r="G5473" t="s">
        <v>12947</v>
      </c>
    </row>
    <row r="5474" spans="1:7" ht="14.25" customHeight="1">
      <c r="A5474" s="25" t="s">
        <v>4911</v>
      </c>
      <c r="B5474" s="25" t="s">
        <v>494</v>
      </c>
      <c r="C5474" s="25" t="s">
        <v>19</v>
      </c>
      <c r="D5474" s="184">
        <v>26073</v>
      </c>
      <c r="E5474" s="138">
        <v>2916751199</v>
      </c>
      <c r="F5474" s="125"/>
      <c r="G5474" t="s">
        <v>12947</v>
      </c>
    </row>
    <row r="5475" spans="1:7" ht="14.25" customHeight="1">
      <c r="A5475" s="25" t="s">
        <v>4912</v>
      </c>
      <c r="B5475" s="25" t="s">
        <v>231</v>
      </c>
      <c r="C5475" s="25" t="s">
        <v>58</v>
      </c>
      <c r="D5475" s="184">
        <v>26349</v>
      </c>
      <c r="E5475" s="138">
        <v>1517306433</v>
      </c>
      <c r="F5475" s="125"/>
      <c r="G5475" t="s">
        <v>12947</v>
      </c>
    </row>
    <row r="5476" spans="1:7" ht="14.25" customHeight="1">
      <c r="A5476" s="25" t="s">
        <v>4913</v>
      </c>
      <c r="B5476" s="25" t="s">
        <v>314</v>
      </c>
      <c r="C5476" s="25" t="s">
        <v>51</v>
      </c>
      <c r="D5476" s="184">
        <v>26433</v>
      </c>
      <c r="E5476" s="138">
        <v>4617550579</v>
      </c>
      <c r="F5476" s="125"/>
      <c r="G5476" t="s">
        <v>12947</v>
      </c>
    </row>
    <row r="5477" spans="1:7" ht="14.25" customHeight="1">
      <c r="A5477" s="25" t="s">
        <v>4914</v>
      </c>
      <c r="B5477" s="25" t="s">
        <v>55</v>
      </c>
      <c r="C5477" s="25" t="s">
        <v>7</v>
      </c>
      <c r="D5477" s="184">
        <v>34616</v>
      </c>
      <c r="E5477" s="138">
        <v>2014833108</v>
      </c>
      <c r="F5477" s="125"/>
      <c r="G5477" t="s">
        <v>12947</v>
      </c>
    </row>
    <row r="5478" spans="1:7" ht="14.25" customHeight="1">
      <c r="A5478" s="25" t="s">
        <v>407</v>
      </c>
      <c r="B5478" s="25" t="s">
        <v>2921</v>
      </c>
      <c r="C5478" s="25" t="s">
        <v>1582</v>
      </c>
      <c r="D5478" s="184">
        <v>24305</v>
      </c>
      <c r="E5478" s="138">
        <v>8010258032</v>
      </c>
      <c r="F5478" s="125"/>
      <c r="G5478" t="s">
        <v>12947</v>
      </c>
    </row>
    <row r="5479" spans="1:7" ht="14.25" customHeight="1">
      <c r="A5479" s="25" t="s">
        <v>788</v>
      </c>
      <c r="B5479" s="25" t="s">
        <v>6</v>
      </c>
      <c r="C5479" s="25" t="s">
        <v>77</v>
      </c>
      <c r="D5479" s="184">
        <v>38122</v>
      </c>
      <c r="E5479" s="138">
        <v>4118914242</v>
      </c>
      <c r="F5479" s="125"/>
      <c r="G5479" t="s">
        <v>12947</v>
      </c>
    </row>
    <row r="5480" spans="1:7" ht="14.25" customHeight="1">
      <c r="A5480" s="25" t="s">
        <v>1433</v>
      </c>
      <c r="B5480" s="25" t="s">
        <v>127</v>
      </c>
      <c r="C5480" s="25" t="s">
        <v>4915</v>
      </c>
      <c r="D5480" s="184">
        <v>20370</v>
      </c>
      <c r="E5480" s="138">
        <v>9700158855</v>
      </c>
      <c r="F5480" s="125"/>
      <c r="G5480" t="s">
        <v>12947</v>
      </c>
    </row>
    <row r="5481" spans="1:7" ht="14.25" customHeight="1">
      <c r="A5481" s="25" t="s">
        <v>4916</v>
      </c>
      <c r="B5481" s="25" t="s">
        <v>18</v>
      </c>
      <c r="C5481" s="25" t="s">
        <v>19</v>
      </c>
      <c r="D5481" s="184">
        <v>30865</v>
      </c>
      <c r="E5481" s="138">
        <v>2215509647</v>
      </c>
      <c r="F5481" s="125"/>
      <c r="G5481" t="s">
        <v>12947</v>
      </c>
    </row>
    <row r="5482" spans="1:7" ht="14.25" customHeight="1">
      <c r="A5482" s="25" t="s">
        <v>2321</v>
      </c>
      <c r="B5482" s="25" t="s">
        <v>18</v>
      </c>
      <c r="C5482" s="25" t="s">
        <v>51</v>
      </c>
      <c r="D5482" s="184">
        <v>29522</v>
      </c>
      <c r="E5482" s="138">
        <v>5203642163</v>
      </c>
      <c r="F5482" s="125"/>
      <c r="G5482" t="s">
        <v>12947</v>
      </c>
    </row>
    <row r="5483" spans="1:7" ht="14.25" customHeight="1">
      <c r="A5483" s="25" t="s">
        <v>4917</v>
      </c>
      <c r="B5483" s="25" t="s">
        <v>33</v>
      </c>
      <c r="C5483" s="25" t="s">
        <v>34</v>
      </c>
      <c r="D5483" s="184">
        <v>34520</v>
      </c>
      <c r="E5483" s="138">
        <v>4121242353</v>
      </c>
      <c r="F5483" s="125"/>
      <c r="G5483" t="s">
        <v>12947</v>
      </c>
    </row>
    <row r="5484" spans="1:7" ht="14.25" customHeight="1">
      <c r="A5484" s="25" t="s">
        <v>2653</v>
      </c>
      <c r="B5484" s="25" t="s">
        <v>29</v>
      </c>
      <c r="C5484" s="25" t="s">
        <v>27</v>
      </c>
      <c r="D5484" s="184">
        <v>25677</v>
      </c>
      <c r="E5484" s="138">
        <v>2214376884</v>
      </c>
      <c r="F5484" s="125"/>
      <c r="G5484" t="s">
        <v>12947</v>
      </c>
    </row>
    <row r="5485" spans="1:7" ht="14.25" customHeight="1">
      <c r="A5485" s="25" t="s">
        <v>4918</v>
      </c>
      <c r="B5485" s="25" t="s">
        <v>71</v>
      </c>
      <c r="C5485" s="25" t="s">
        <v>19</v>
      </c>
      <c r="D5485" s="184">
        <v>23639</v>
      </c>
      <c r="E5485" s="138">
        <v>5009595174</v>
      </c>
      <c r="F5485" s="125"/>
      <c r="G5485" t="s">
        <v>12947</v>
      </c>
    </row>
    <row r="5486" spans="1:7" ht="14.25" customHeight="1">
      <c r="A5486" s="25" t="s">
        <v>3386</v>
      </c>
      <c r="B5486" s="25" t="s">
        <v>18</v>
      </c>
      <c r="C5486" s="25" t="s">
        <v>37</v>
      </c>
      <c r="D5486" s="184">
        <v>31058</v>
      </c>
      <c r="E5486" s="138">
        <v>3817173831</v>
      </c>
      <c r="F5486" s="125"/>
      <c r="G5486" t="s">
        <v>12947</v>
      </c>
    </row>
    <row r="5487" spans="1:7" ht="14.25" customHeight="1">
      <c r="A5487" s="25" t="s">
        <v>4919</v>
      </c>
      <c r="B5487" s="25" t="s">
        <v>1114</v>
      </c>
      <c r="C5487" s="25" t="s">
        <v>4920</v>
      </c>
      <c r="D5487" s="184">
        <v>29245</v>
      </c>
      <c r="E5487" s="138">
        <v>3605459701</v>
      </c>
      <c r="F5487" s="125"/>
      <c r="G5487" t="s">
        <v>12947</v>
      </c>
    </row>
    <row r="5488" spans="1:7" ht="14.25" customHeight="1">
      <c r="A5488" s="25" t="s">
        <v>4921</v>
      </c>
      <c r="B5488" s="25" t="s">
        <v>36</v>
      </c>
      <c r="C5488" s="25" t="s">
        <v>121</v>
      </c>
      <c r="D5488" s="184">
        <v>29017</v>
      </c>
      <c r="E5488" s="138">
        <v>706876960</v>
      </c>
      <c r="F5488" s="125"/>
      <c r="G5488" t="s">
        <v>12947</v>
      </c>
    </row>
    <row r="5489" spans="1:7" ht="14.25" customHeight="1">
      <c r="A5489" s="25" t="s">
        <v>4922</v>
      </c>
      <c r="B5489" s="25" t="s">
        <v>123</v>
      </c>
      <c r="C5489" s="25" t="s">
        <v>241</v>
      </c>
      <c r="D5489" s="184">
        <v>25435</v>
      </c>
      <c r="E5489" s="138">
        <v>3314293395</v>
      </c>
      <c r="F5489" s="125"/>
      <c r="G5489" t="s">
        <v>12947</v>
      </c>
    </row>
    <row r="5490" spans="1:7" ht="14.25" customHeight="1">
      <c r="A5490" s="25" t="s">
        <v>4923</v>
      </c>
      <c r="B5490" s="25" t="s">
        <v>71</v>
      </c>
      <c r="C5490" s="25"/>
      <c r="D5490" s="184">
        <v>32288</v>
      </c>
      <c r="E5490" s="138">
        <v>8720916313</v>
      </c>
      <c r="F5490" s="125"/>
      <c r="G5490" t="s">
        <v>12947</v>
      </c>
    </row>
    <row r="5491" spans="1:7" ht="14.25" customHeight="1">
      <c r="A5491" s="25" t="s">
        <v>4924</v>
      </c>
      <c r="B5491" s="25" t="s">
        <v>57</v>
      </c>
      <c r="C5491" s="25" t="s">
        <v>51</v>
      </c>
      <c r="D5491" s="184">
        <v>21656</v>
      </c>
      <c r="E5491" s="138">
        <v>2204303959</v>
      </c>
      <c r="F5491" s="125"/>
      <c r="G5491" t="s">
        <v>12947</v>
      </c>
    </row>
    <row r="5492" spans="1:7" ht="14.25" customHeight="1">
      <c r="A5492" s="25" t="s">
        <v>4925</v>
      </c>
      <c r="B5492" s="25" t="s">
        <v>231</v>
      </c>
      <c r="C5492" s="25" t="s">
        <v>30</v>
      </c>
      <c r="D5492" s="184">
        <v>20312</v>
      </c>
      <c r="E5492" s="138">
        <v>9201776824</v>
      </c>
      <c r="F5492" s="125"/>
      <c r="G5492" t="s">
        <v>12947</v>
      </c>
    </row>
    <row r="5493" spans="1:7" ht="14.25" customHeight="1">
      <c r="A5493" s="25" t="s">
        <v>4926</v>
      </c>
      <c r="B5493" s="25" t="s">
        <v>442</v>
      </c>
      <c r="C5493" s="25" t="s">
        <v>3</v>
      </c>
      <c r="D5493" s="184">
        <v>30274</v>
      </c>
      <c r="E5493" s="138">
        <v>8909156486</v>
      </c>
      <c r="F5493" s="125"/>
      <c r="G5493" t="s">
        <v>12947</v>
      </c>
    </row>
    <row r="5494" spans="1:7" ht="14.25" customHeight="1">
      <c r="A5494" s="25" t="s">
        <v>1539</v>
      </c>
      <c r="B5494" s="25" t="s">
        <v>71</v>
      </c>
      <c r="C5494" s="25" t="s">
        <v>342</v>
      </c>
      <c r="D5494" s="184">
        <v>25118</v>
      </c>
      <c r="E5494" s="138">
        <v>2213135132</v>
      </c>
      <c r="F5494" s="125"/>
      <c r="G5494" t="s">
        <v>12947</v>
      </c>
    </row>
    <row r="5495" spans="1:7" ht="14.25" customHeight="1">
      <c r="A5495" s="25" t="s">
        <v>4927</v>
      </c>
      <c r="B5495" s="25" t="s">
        <v>6</v>
      </c>
      <c r="C5495" s="25" t="s">
        <v>4928</v>
      </c>
      <c r="D5495" s="184">
        <v>24895</v>
      </c>
      <c r="E5495" s="138">
        <v>312194702</v>
      </c>
      <c r="F5495" s="125"/>
      <c r="G5495" t="s">
        <v>12947</v>
      </c>
    </row>
    <row r="5496" spans="1:7" ht="14.25" customHeight="1">
      <c r="A5496" s="25" t="s">
        <v>4929</v>
      </c>
      <c r="B5496" s="25" t="s">
        <v>621</v>
      </c>
      <c r="C5496" s="25" t="s">
        <v>1026</v>
      </c>
      <c r="D5496" s="184">
        <v>30541</v>
      </c>
      <c r="E5496" s="138">
        <v>4022145478</v>
      </c>
      <c r="F5496" s="125"/>
      <c r="G5496" t="s">
        <v>12947</v>
      </c>
    </row>
    <row r="5497" spans="1:7" ht="14.25" customHeight="1">
      <c r="A5497" s="25" t="s">
        <v>4930</v>
      </c>
      <c r="B5497" s="25" t="s">
        <v>162</v>
      </c>
      <c r="C5497" s="25" t="s">
        <v>34</v>
      </c>
      <c r="D5497" s="184">
        <v>38103</v>
      </c>
      <c r="E5497" s="138">
        <v>4118938485</v>
      </c>
      <c r="F5497" s="125"/>
      <c r="G5497" t="s">
        <v>12947</v>
      </c>
    </row>
    <row r="5498" spans="1:7" ht="14.25" customHeight="1">
      <c r="A5498" s="25" t="s">
        <v>4931</v>
      </c>
      <c r="B5498" s="25" t="s">
        <v>74</v>
      </c>
      <c r="C5498" s="25" t="s">
        <v>19</v>
      </c>
      <c r="D5498" s="184">
        <v>32468</v>
      </c>
      <c r="E5498" s="138">
        <v>4608275762</v>
      </c>
      <c r="F5498" s="125"/>
      <c r="G5498" t="s">
        <v>12947</v>
      </c>
    </row>
    <row r="5499" spans="1:7" ht="14.25" customHeight="1">
      <c r="A5499" s="25" t="s">
        <v>681</v>
      </c>
      <c r="B5499" s="25" t="s">
        <v>6</v>
      </c>
      <c r="C5499" s="25" t="s">
        <v>291</v>
      </c>
      <c r="D5499" s="184">
        <v>27384</v>
      </c>
      <c r="E5499" s="138">
        <v>4919247567</v>
      </c>
      <c r="F5499" s="125"/>
      <c r="G5499" t="s">
        <v>12947</v>
      </c>
    </row>
    <row r="5500" spans="1:7" ht="14.25" customHeight="1">
      <c r="A5500" s="25" t="s">
        <v>4932</v>
      </c>
      <c r="B5500" s="25" t="s">
        <v>57</v>
      </c>
      <c r="C5500" s="25" t="s">
        <v>19</v>
      </c>
      <c r="D5500" s="184">
        <v>33112</v>
      </c>
      <c r="E5500" s="138">
        <v>4611163456</v>
      </c>
      <c r="F5500" s="125"/>
      <c r="G5500" t="s">
        <v>12947</v>
      </c>
    </row>
    <row r="5501" spans="1:7" ht="14.25" customHeight="1">
      <c r="A5501" s="25" t="s">
        <v>4933</v>
      </c>
      <c r="B5501" s="25" t="s">
        <v>231</v>
      </c>
      <c r="C5501" s="25" t="s">
        <v>22</v>
      </c>
      <c r="D5501" s="184">
        <v>26245</v>
      </c>
      <c r="E5501" s="138">
        <v>4216013267</v>
      </c>
      <c r="F5501" s="125"/>
      <c r="G5501" t="s">
        <v>12947</v>
      </c>
    </row>
    <row r="5502" spans="1:7" ht="14.25" customHeight="1">
      <c r="A5502" s="25" t="s">
        <v>4934</v>
      </c>
      <c r="B5502" s="25" t="s">
        <v>81</v>
      </c>
      <c r="C5502" s="25" t="s">
        <v>13</v>
      </c>
      <c r="D5502" s="184">
        <v>31861</v>
      </c>
      <c r="E5502" s="138">
        <v>4514954500</v>
      </c>
      <c r="F5502" s="125"/>
      <c r="G5502" t="s">
        <v>12947</v>
      </c>
    </row>
    <row r="5503" spans="1:7" ht="14.25" customHeight="1">
      <c r="A5503" s="25" t="s">
        <v>4935</v>
      </c>
      <c r="B5503" s="25" t="s">
        <v>4936</v>
      </c>
      <c r="C5503" s="25" t="s">
        <v>4937</v>
      </c>
      <c r="D5503" s="184">
        <v>25957</v>
      </c>
      <c r="E5503" s="138">
        <v>4115730669</v>
      </c>
      <c r="F5503" s="125"/>
      <c r="G5503" t="s">
        <v>12947</v>
      </c>
    </row>
    <row r="5504" spans="1:7" ht="14.25" customHeight="1">
      <c r="A5504" s="25" t="s">
        <v>1982</v>
      </c>
      <c r="B5504" s="25" t="s">
        <v>18</v>
      </c>
      <c r="C5504" s="25" t="s">
        <v>72</v>
      </c>
      <c r="D5504" s="184">
        <v>25872</v>
      </c>
      <c r="E5504" s="138">
        <v>6015842162</v>
      </c>
      <c r="F5504" s="125"/>
      <c r="G5504" t="s">
        <v>12947</v>
      </c>
    </row>
    <row r="5505" spans="1:7" ht="14.25" customHeight="1">
      <c r="A5505" s="25" t="s">
        <v>4938</v>
      </c>
      <c r="B5505" s="25" t="s">
        <v>231</v>
      </c>
      <c r="C5505" s="25" t="s">
        <v>77</v>
      </c>
      <c r="D5505" s="184">
        <v>29982</v>
      </c>
      <c r="E5505" s="138">
        <v>4608261450</v>
      </c>
      <c r="F5505" s="125"/>
      <c r="G5505" t="s">
        <v>12947</v>
      </c>
    </row>
    <row r="5506" spans="1:7" ht="14.25" customHeight="1">
      <c r="A5506" s="25" t="s">
        <v>4939</v>
      </c>
      <c r="B5506" s="25" t="s">
        <v>46</v>
      </c>
      <c r="C5506" s="25" t="s">
        <v>19</v>
      </c>
      <c r="D5506" s="184">
        <v>27063</v>
      </c>
      <c r="E5506" s="138">
        <v>1718641384</v>
      </c>
      <c r="F5506" s="125"/>
      <c r="G5506" t="s">
        <v>12947</v>
      </c>
    </row>
    <row r="5507" spans="1:7" ht="14.25" customHeight="1">
      <c r="A5507" s="25" t="s">
        <v>4940</v>
      </c>
      <c r="B5507" s="25" t="s">
        <v>36</v>
      </c>
      <c r="C5507" s="25" t="s">
        <v>37</v>
      </c>
      <c r="D5507" s="184">
        <v>30957</v>
      </c>
      <c r="E5507" s="138">
        <v>4111422358</v>
      </c>
      <c r="F5507" s="125"/>
      <c r="G5507" t="s">
        <v>12947</v>
      </c>
    </row>
    <row r="5508" spans="1:7" ht="14.25" customHeight="1">
      <c r="A5508" s="25" t="s">
        <v>3560</v>
      </c>
      <c r="B5508" s="25" t="s">
        <v>46</v>
      </c>
      <c r="C5508" s="25" t="s">
        <v>19</v>
      </c>
      <c r="D5508" s="184">
        <v>28883</v>
      </c>
      <c r="E5508" s="138">
        <v>4519526448</v>
      </c>
      <c r="F5508" s="125"/>
      <c r="G5508" t="s">
        <v>12947</v>
      </c>
    </row>
    <row r="5509" spans="1:7" ht="14.25" customHeight="1">
      <c r="A5509" s="25" t="s">
        <v>4941</v>
      </c>
      <c r="B5509" s="25" t="s">
        <v>701</v>
      </c>
      <c r="C5509" s="25" t="s">
        <v>1192</v>
      </c>
      <c r="D5509" s="184">
        <v>34395</v>
      </c>
      <c r="E5509" s="138">
        <v>4013959777</v>
      </c>
      <c r="F5509" s="125"/>
      <c r="G5509" t="s">
        <v>12947</v>
      </c>
    </row>
    <row r="5510" spans="1:7" ht="14.25" customHeight="1">
      <c r="A5510" s="25" t="s">
        <v>4942</v>
      </c>
      <c r="B5510" s="25" t="s">
        <v>18</v>
      </c>
      <c r="C5510" s="25" t="s">
        <v>51</v>
      </c>
      <c r="D5510" s="184">
        <v>33940</v>
      </c>
      <c r="E5510" s="138">
        <v>2012592188</v>
      </c>
      <c r="F5510" s="125"/>
      <c r="G5510" t="s">
        <v>12947</v>
      </c>
    </row>
    <row r="5511" spans="1:7" ht="14.25" customHeight="1">
      <c r="A5511" s="25" t="s">
        <v>2736</v>
      </c>
      <c r="B5511" s="25" t="s">
        <v>18</v>
      </c>
      <c r="C5511" s="25" t="s">
        <v>72</v>
      </c>
      <c r="D5511" s="184">
        <v>27462</v>
      </c>
      <c r="E5511" s="138">
        <v>5419560912</v>
      </c>
      <c r="F5511" s="125"/>
      <c r="G5511" t="s">
        <v>12947</v>
      </c>
    </row>
    <row r="5512" spans="1:7" ht="14.25" customHeight="1">
      <c r="A5512" s="25" t="s">
        <v>4943</v>
      </c>
      <c r="B5512" s="25" t="s">
        <v>83</v>
      </c>
      <c r="C5512" s="25" t="s">
        <v>77</v>
      </c>
      <c r="D5512" s="184">
        <v>31866</v>
      </c>
      <c r="E5512" s="138">
        <v>4607871657</v>
      </c>
      <c r="F5512" s="125"/>
      <c r="G5512" t="s">
        <v>12947</v>
      </c>
    </row>
    <row r="5513" spans="1:7" ht="14.25" customHeight="1">
      <c r="A5513" s="25" t="s">
        <v>4944</v>
      </c>
      <c r="B5513" s="25" t="s">
        <v>46</v>
      </c>
      <c r="C5513" s="25" t="s">
        <v>19</v>
      </c>
      <c r="D5513" s="184">
        <v>31576</v>
      </c>
      <c r="E5513" s="138">
        <v>6605205102</v>
      </c>
      <c r="F5513" s="125"/>
      <c r="G5513" t="s">
        <v>12947</v>
      </c>
    </row>
    <row r="5514" spans="1:7" ht="14.25" customHeight="1">
      <c r="A5514" s="25" t="s">
        <v>4945</v>
      </c>
      <c r="B5514" s="25" t="s">
        <v>785</v>
      </c>
      <c r="C5514" s="25" t="s">
        <v>72</v>
      </c>
      <c r="D5514" s="184">
        <v>26336</v>
      </c>
      <c r="E5514" s="138">
        <v>1816294619</v>
      </c>
      <c r="F5514" s="125"/>
      <c r="G5514" t="s">
        <v>12947</v>
      </c>
    </row>
    <row r="5515" spans="1:7" ht="14.25" customHeight="1">
      <c r="A5515" s="25" t="s">
        <v>4946</v>
      </c>
      <c r="B5515" s="25" t="s">
        <v>314</v>
      </c>
      <c r="C5515" s="25" t="s">
        <v>4947</v>
      </c>
      <c r="D5515" s="184">
        <v>25615</v>
      </c>
      <c r="E5515" s="138">
        <v>5614275139</v>
      </c>
      <c r="F5515" s="125"/>
      <c r="G5515" t="s">
        <v>12947</v>
      </c>
    </row>
    <row r="5516" spans="1:7" ht="14.25" customHeight="1">
      <c r="A5516" s="25" t="s">
        <v>1839</v>
      </c>
      <c r="B5516" s="25" t="s">
        <v>29</v>
      </c>
      <c r="C5516" s="25" t="s">
        <v>3</v>
      </c>
      <c r="D5516" s="184">
        <v>22047</v>
      </c>
      <c r="E5516" s="138">
        <v>7904428592</v>
      </c>
      <c r="F5516" s="125"/>
      <c r="G5516" t="s">
        <v>12947</v>
      </c>
    </row>
    <row r="5517" spans="1:7" ht="14.25" customHeight="1">
      <c r="A5517" s="25" t="s">
        <v>4948</v>
      </c>
      <c r="B5517" s="25" t="s">
        <v>71</v>
      </c>
      <c r="C5517" s="25" t="s">
        <v>27</v>
      </c>
      <c r="D5517" s="184">
        <v>30470</v>
      </c>
      <c r="E5517" s="138">
        <v>4903623935</v>
      </c>
      <c r="F5517" s="125"/>
      <c r="G5517" t="s">
        <v>12947</v>
      </c>
    </row>
    <row r="5518" spans="1:7" ht="14.25" customHeight="1">
      <c r="A5518" s="25" t="s">
        <v>4949</v>
      </c>
      <c r="B5518" s="25" t="s">
        <v>4950</v>
      </c>
      <c r="C5518" s="25" t="s">
        <v>4951</v>
      </c>
      <c r="D5518" s="184">
        <v>31858</v>
      </c>
      <c r="E5518" s="138">
        <v>7507129642</v>
      </c>
      <c r="F5518" s="125"/>
      <c r="G5518" t="s">
        <v>12947</v>
      </c>
    </row>
    <row r="5519" spans="1:7" ht="14.25" customHeight="1">
      <c r="A5519" s="25" t="s">
        <v>4665</v>
      </c>
      <c r="B5519" s="25" t="s">
        <v>127</v>
      </c>
      <c r="C5519" s="25" t="s">
        <v>160</v>
      </c>
      <c r="D5519" s="184">
        <v>27612</v>
      </c>
      <c r="E5519" s="138">
        <v>320585132</v>
      </c>
      <c r="F5519" s="125"/>
      <c r="G5519" t="s">
        <v>12947</v>
      </c>
    </row>
    <row r="5520" spans="1:7" ht="14.25" customHeight="1">
      <c r="A5520" s="25" t="s">
        <v>2087</v>
      </c>
      <c r="B5520" s="25" t="s">
        <v>442</v>
      </c>
      <c r="C5520" s="25" t="s">
        <v>19</v>
      </c>
      <c r="D5520" s="184">
        <v>24333</v>
      </c>
      <c r="E5520" s="138">
        <v>8311077224</v>
      </c>
      <c r="F5520" s="125"/>
      <c r="G5520" t="s">
        <v>12947</v>
      </c>
    </row>
    <row r="5521" spans="1:7" ht="14.25" customHeight="1">
      <c r="A5521" s="25" t="s">
        <v>1444</v>
      </c>
      <c r="B5521" s="25" t="s">
        <v>39</v>
      </c>
      <c r="C5521" s="25" t="s">
        <v>19</v>
      </c>
      <c r="D5521" s="184">
        <v>31955</v>
      </c>
      <c r="E5521" s="138">
        <v>2208307397</v>
      </c>
      <c r="F5521" s="125"/>
      <c r="G5521" t="s">
        <v>12947</v>
      </c>
    </row>
    <row r="5522" spans="1:7" ht="14.25" customHeight="1">
      <c r="A5522" s="25" t="s">
        <v>4952</v>
      </c>
      <c r="B5522" s="25" t="s">
        <v>177</v>
      </c>
      <c r="C5522" s="25" t="s">
        <v>34</v>
      </c>
      <c r="D5522" s="184">
        <v>24199</v>
      </c>
      <c r="E5522" s="138">
        <v>5710723004</v>
      </c>
      <c r="F5522" s="125"/>
      <c r="G5522" t="s">
        <v>12947</v>
      </c>
    </row>
    <row r="5523" spans="1:7" ht="14.25" customHeight="1">
      <c r="A5523" s="25" t="s">
        <v>4953</v>
      </c>
      <c r="B5523" s="25" t="s">
        <v>83</v>
      </c>
      <c r="C5523" s="25" t="s">
        <v>58</v>
      </c>
      <c r="D5523" s="184">
        <v>26223</v>
      </c>
      <c r="E5523" s="138">
        <v>6017047963</v>
      </c>
      <c r="F5523" s="125"/>
      <c r="G5523" t="s">
        <v>12947</v>
      </c>
    </row>
    <row r="5524" spans="1:7" ht="14.25" customHeight="1">
      <c r="A5524" s="25" t="s">
        <v>4954</v>
      </c>
      <c r="B5524" s="25" t="s">
        <v>127</v>
      </c>
      <c r="C5524" s="25" t="s">
        <v>47</v>
      </c>
      <c r="D5524" s="184">
        <v>25729</v>
      </c>
      <c r="E5524" s="138">
        <v>3815007931</v>
      </c>
      <c r="F5524" s="125"/>
      <c r="G5524" t="s">
        <v>12947</v>
      </c>
    </row>
    <row r="5525" spans="1:7" ht="14.25" customHeight="1">
      <c r="A5525" s="25" t="s">
        <v>2629</v>
      </c>
      <c r="B5525" s="25" t="s">
        <v>6</v>
      </c>
      <c r="C5525" s="25" t="s">
        <v>19</v>
      </c>
      <c r="D5525" s="184">
        <v>29051</v>
      </c>
      <c r="E5525" s="138">
        <v>6009590655</v>
      </c>
      <c r="F5525" s="125"/>
      <c r="G5525" t="s">
        <v>12947</v>
      </c>
    </row>
    <row r="5526" spans="1:7" ht="14.25" customHeight="1">
      <c r="A5526" s="25" t="s">
        <v>1328</v>
      </c>
      <c r="B5526" s="25" t="s">
        <v>494</v>
      </c>
      <c r="C5526" s="25" t="s">
        <v>591</v>
      </c>
      <c r="D5526" s="184">
        <v>35289</v>
      </c>
      <c r="E5526" s="138">
        <v>1416592099</v>
      </c>
      <c r="F5526" s="125"/>
      <c r="G5526" t="s">
        <v>12947</v>
      </c>
    </row>
    <row r="5527" spans="1:7" ht="14.25" customHeight="1">
      <c r="A5527" s="25" t="s">
        <v>479</v>
      </c>
      <c r="B5527" s="25" t="s">
        <v>209</v>
      </c>
      <c r="C5527" s="25" t="s">
        <v>22</v>
      </c>
      <c r="D5527" s="184">
        <v>34071</v>
      </c>
      <c r="E5527" s="138">
        <v>2812234266</v>
      </c>
      <c r="F5527" s="125"/>
      <c r="G5527" t="s">
        <v>12947</v>
      </c>
    </row>
    <row r="5528" spans="1:7" ht="14.25" customHeight="1">
      <c r="A5528" s="25" t="s">
        <v>4955</v>
      </c>
      <c r="B5528" s="25" t="s">
        <v>18</v>
      </c>
      <c r="C5528" s="25" t="s">
        <v>19</v>
      </c>
      <c r="D5528" s="184">
        <v>25836</v>
      </c>
      <c r="E5528" s="138">
        <v>6015795948</v>
      </c>
      <c r="F5528" s="125"/>
      <c r="G5528" t="s">
        <v>12947</v>
      </c>
    </row>
    <row r="5529" spans="1:7" ht="14.25" customHeight="1">
      <c r="A5529" s="25" t="s">
        <v>4956</v>
      </c>
      <c r="B5529" s="25" t="s">
        <v>18</v>
      </c>
      <c r="C5529" s="25" t="s">
        <v>19</v>
      </c>
      <c r="D5529" s="184">
        <v>30004</v>
      </c>
      <c r="E5529" s="138">
        <v>4606093649</v>
      </c>
      <c r="F5529" s="125"/>
      <c r="G5529" t="s">
        <v>12947</v>
      </c>
    </row>
    <row r="5530" spans="1:7" ht="14.25" customHeight="1">
      <c r="A5530" s="25" t="s">
        <v>4957</v>
      </c>
      <c r="B5530" s="25" t="s">
        <v>6</v>
      </c>
      <c r="C5530" s="25" t="s">
        <v>143</v>
      </c>
      <c r="D5530" s="184">
        <v>22899</v>
      </c>
      <c r="E5530" s="138">
        <v>1406817845</v>
      </c>
      <c r="F5530" s="125"/>
      <c r="G5530" t="s">
        <v>12947</v>
      </c>
    </row>
    <row r="5531" spans="1:7" ht="14.25" customHeight="1">
      <c r="A5531" s="25" t="s">
        <v>4958</v>
      </c>
      <c r="B5531" s="25" t="s">
        <v>231</v>
      </c>
      <c r="C5531" s="25" t="s">
        <v>22</v>
      </c>
      <c r="D5531" s="184">
        <v>23775</v>
      </c>
      <c r="E5531" s="138">
        <v>3809669220</v>
      </c>
      <c r="F5531" s="125"/>
      <c r="G5531" t="s">
        <v>12947</v>
      </c>
    </row>
    <row r="5532" spans="1:7" ht="14.25" customHeight="1">
      <c r="A5532" s="25" t="s">
        <v>4959</v>
      </c>
      <c r="B5532" s="25" t="s">
        <v>168</v>
      </c>
      <c r="C5532" s="25" t="s">
        <v>3</v>
      </c>
      <c r="D5532" s="184">
        <v>22152</v>
      </c>
      <c r="E5532" s="138">
        <v>1405596013</v>
      </c>
      <c r="F5532" s="125"/>
      <c r="G5532" t="s">
        <v>12947</v>
      </c>
    </row>
    <row r="5533" spans="1:7" ht="14.25" customHeight="1">
      <c r="A5533" s="25" t="s">
        <v>4801</v>
      </c>
      <c r="B5533" s="25" t="s">
        <v>343</v>
      </c>
      <c r="C5533" s="25" t="s">
        <v>591</v>
      </c>
      <c r="D5533" s="184">
        <v>31902</v>
      </c>
      <c r="E5533" s="138">
        <v>9809242167</v>
      </c>
      <c r="F5533" s="125"/>
      <c r="G5533" t="s">
        <v>12947</v>
      </c>
    </row>
    <row r="5534" spans="1:7" ht="14.25" customHeight="1">
      <c r="A5534" s="25" t="s">
        <v>4960</v>
      </c>
      <c r="B5534" s="25" t="s">
        <v>50</v>
      </c>
      <c r="C5534" s="25" t="s">
        <v>51</v>
      </c>
      <c r="D5534" s="184">
        <v>31007</v>
      </c>
      <c r="E5534" s="138">
        <v>4106902005</v>
      </c>
      <c r="F5534" s="125"/>
      <c r="G5534" t="s">
        <v>12947</v>
      </c>
    </row>
    <row r="5535" spans="1:7" ht="14.25" customHeight="1">
      <c r="A5535" s="25" t="s">
        <v>826</v>
      </c>
      <c r="B5535" s="25" t="s">
        <v>785</v>
      </c>
      <c r="C5535" s="25" t="s">
        <v>1293</v>
      </c>
      <c r="D5535" s="184">
        <v>36803</v>
      </c>
      <c r="E5535" s="138">
        <v>3420324422</v>
      </c>
      <c r="F5535" s="125"/>
      <c r="G5535" t="s">
        <v>12947</v>
      </c>
    </row>
    <row r="5536" spans="1:7" ht="14.25" customHeight="1">
      <c r="A5536" s="25" t="s">
        <v>4961</v>
      </c>
      <c r="B5536" s="25" t="s">
        <v>83</v>
      </c>
      <c r="C5536" s="25" t="s">
        <v>147</v>
      </c>
      <c r="D5536" s="184">
        <v>36158</v>
      </c>
      <c r="E5536" s="138">
        <v>4118968153</v>
      </c>
      <c r="F5536" s="125"/>
      <c r="G5536" t="s">
        <v>12947</v>
      </c>
    </row>
    <row r="5537" spans="1:7" ht="14.25" customHeight="1">
      <c r="A5537" s="25" t="s">
        <v>788</v>
      </c>
      <c r="B5537" s="25" t="s">
        <v>39</v>
      </c>
      <c r="C5537" s="25" t="s">
        <v>58</v>
      </c>
      <c r="D5537" s="184">
        <v>30805</v>
      </c>
      <c r="E5537" s="138">
        <v>4103642677</v>
      </c>
      <c r="F5537" s="125"/>
      <c r="G5537" t="s">
        <v>12947</v>
      </c>
    </row>
    <row r="5538" spans="1:7" ht="14.25" customHeight="1">
      <c r="A5538" s="25" t="s">
        <v>4962</v>
      </c>
      <c r="B5538" s="25" t="s">
        <v>404</v>
      </c>
      <c r="C5538" s="25" t="s">
        <v>191</v>
      </c>
      <c r="D5538" s="184">
        <v>26880</v>
      </c>
      <c r="E5538" s="138">
        <v>4118938601</v>
      </c>
      <c r="F5538" s="125"/>
      <c r="G5538" t="s">
        <v>12947</v>
      </c>
    </row>
    <row r="5539" spans="1:7" ht="14.25" customHeight="1">
      <c r="A5539" s="25" t="s">
        <v>4963</v>
      </c>
      <c r="B5539" s="25" t="s">
        <v>419</v>
      </c>
      <c r="C5539" s="25" t="s">
        <v>147</v>
      </c>
      <c r="D5539" s="184">
        <v>31228</v>
      </c>
      <c r="E5539" s="138">
        <v>4113515664</v>
      </c>
      <c r="F5539" s="125"/>
      <c r="G5539" t="s">
        <v>12947</v>
      </c>
    </row>
    <row r="5540" spans="1:7" ht="14.25" customHeight="1">
      <c r="A5540" s="25" t="s">
        <v>4964</v>
      </c>
      <c r="B5540" s="25" t="s">
        <v>21</v>
      </c>
      <c r="C5540" s="25" t="s">
        <v>160</v>
      </c>
      <c r="D5540" s="184">
        <v>28616</v>
      </c>
      <c r="E5540" s="138">
        <v>6009532531</v>
      </c>
      <c r="F5540" s="125"/>
      <c r="G5540" t="s">
        <v>12947</v>
      </c>
    </row>
    <row r="5541" spans="1:7" ht="14.25" customHeight="1">
      <c r="A5541" s="25" t="s">
        <v>4965</v>
      </c>
      <c r="B5541" s="25" t="s">
        <v>123</v>
      </c>
      <c r="C5541" s="25" t="s">
        <v>51</v>
      </c>
      <c r="D5541" s="184">
        <v>32371</v>
      </c>
      <c r="E5541" s="138">
        <v>4212792512</v>
      </c>
      <c r="F5541" s="125"/>
      <c r="G5541" t="s">
        <v>12947</v>
      </c>
    </row>
    <row r="5542" spans="1:7" ht="14.25" customHeight="1">
      <c r="A5542" s="25" t="s">
        <v>4966</v>
      </c>
      <c r="B5542" s="25" t="s">
        <v>18</v>
      </c>
      <c r="C5542" s="25" t="s">
        <v>72</v>
      </c>
      <c r="D5542" s="184">
        <v>25658</v>
      </c>
      <c r="E5542" s="138">
        <v>7514617784</v>
      </c>
      <c r="F5542" s="125"/>
      <c r="G5542" t="s">
        <v>12947</v>
      </c>
    </row>
    <row r="5543" spans="1:7" ht="14.25" customHeight="1">
      <c r="A5543" s="25" t="s">
        <v>4967</v>
      </c>
      <c r="B5543" s="25" t="s">
        <v>71</v>
      </c>
      <c r="C5543" s="25" t="s">
        <v>75</v>
      </c>
      <c r="D5543" s="184">
        <v>36311</v>
      </c>
      <c r="E5543" s="138">
        <v>4119996959</v>
      </c>
      <c r="F5543" s="125"/>
      <c r="G5543" t="s">
        <v>12947</v>
      </c>
    </row>
    <row r="5544" spans="1:7" ht="14.25" customHeight="1">
      <c r="A5544" s="25" t="s">
        <v>4968</v>
      </c>
      <c r="B5544" s="25" t="s">
        <v>123</v>
      </c>
      <c r="C5544" s="25" t="s">
        <v>4139</v>
      </c>
      <c r="D5544" s="184">
        <v>20637</v>
      </c>
      <c r="E5544" s="138">
        <v>4619234846</v>
      </c>
      <c r="F5544" s="125"/>
      <c r="G5544" t="s">
        <v>12947</v>
      </c>
    </row>
    <row r="5545" spans="1:7" ht="14.25" customHeight="1">
      <c r="A5545" s="25" t="s">
        <v>1097</v>
      </c>
      <c r="B5545" s="25" t="s">
        <v>314</v>
      </c>
      <c r="C5545" s="25" t="s">
        <v>75</v>
      </c>
      <c r="D5545" s="184">
        <v>38209</v>
      </c>
      <c r="E5545" s="138">
        <v>4118938802</v>
      </c>
      <c r="F5545" s="125"/>
      <c r="G5545" t="s">
        <v>12947</v>
      </c>
    </row>
    <row r="5546" spans="1:7" ht="14.25" customHeight="1">
      <c r="A5546" s="25" t="s">
        <v>3388</v>
      </c>
      <c r="B5546" s="25" t="s">
        <v>231</v>
      </c>
      <c r="C5546" s="25" t="s">
        <v>19</v>
      </c>
      <c r="D5546" s="184">
        <v>38029</v>
      </c>
      <c r="E5546" s="138">
        <v>4117896099</v>
      </c>
      <c r="F5546" s="125"/>
      <c r="G5546" t="s">
        <v>12947</v>
      </c>
    </row>
    <row r="5547" spans="1:7" ht="14.25" customHeight="1">
      <c r="A5547" s="25" t="s">
        <v>4969</v>
      </c>
      <c r="B5547" s="25" t="s">
        <v>231</v>
      </c>
      <c r="C5547" s="25" t="s">
        <v>51</v>
      </c>
      <c r="D5547" s="184">
        <v>20918</v>
      </c>
      <c r="E5547" s="138">
        <v>1902531138</v>
      </c>
      <c r="F5547" s="125"/>
      <c r="G5547" t="s">
        <v>12947</v>
      </c>
    </row>
    <row r="5548" spans="1:7" ht="14.25" customHeight="1">
      <c r="A5548" s="25" t="s">
        <v>4970</v>
      </c>
      <c r="B5548" s="25" t="s">
        <v>327</v>
      </c>
      <c r="C5548" s="25" t="s">
        <v>226</v>
      </c>
      <c r="D5548" s="184">
        <v>31303</v>
      </c>
      <c r="E5548" s="138">
        <v>1819625370</v>
      </c>
      <c r="F5548" s="125"/>
      <c r="G5548" t="s">
        <v>12947</v>
      </c>
    </row>
    <row r="5549" spans="1:7" ht="14.25" customHeight="1">
      <c r="A5549" s="25" t="s">
        <v>169</v>
      </c>
      <c r="B5549" s="25" t="s">
        <v>171</v>
      </c>
      <c r="C5549" s="25" t="s">
        <v>226</v>
      </c>
      <c r="D5549" s="184">
        <v>22128</v>
      </c>
      <c r="E5549" s="138">
        <v>1405604084</v>
      </c>
      <c r="F5549" s="125"/>
      <c r="G5549" t="s">
        <v>12947</v>
      </c>
    </row>
    <row r="5550" spans="1:7" ht="14.25" customHeight="1">
      <c r="A5550" s="25" t="s">
        <v>4971</v>
      </c>
      <c r="B5550" s="25" t="s">
        <v>71</v>
      </c>
      <c r="C5550" s="25" t="s">
        <v>22</v>
      </c>
      <c r="D5550" s="184">
        <v>30366</v>
      </c>
      <c r="E5550" s="138">
        <v>4014074806</v>
      </c>
      <c r="F5550" s="125"/>
      <c r="G5550" t="s">
        <v>12947</v>
      </c>
    </row>
    <row r="5551" spans="1:7" ht="14.25" customHeight="1">
      <c r="A5551" s="25" t="s">
        <v>4972</v>
      </c>
      <c r="B5551" s="25" t="s">
        <v>50</v>
      </c>
      <c r="C5551" s="25" t="s">
        <v>89</v>
      </c>
      <c r="D5551" s="184">
        <v>25485</v>
      </c>
      <c r="E5551" s="138">
        <v>2814357367</v>
      </c>
      <c r="F5551" s="125"/>
      <c r="G5551" t="s">
        <v>12947</v>
      </c>
    </row>
    <row r="5552" spans="1:7" ht="14.25" customHeight="1">
      <c r="A5552" s="25" t="s">
        <v>4973</v>
      </c>
      <c r="B5552" s="25" t="s">
        <v>343</v>
      </c>
      <c r="C5552" s="25" t="s">
        <v>22</v>
      </c>
      <c r="D5552" s="184">
        <v>31156</v>
      </c>
      <c r="E5552" s="138">
        <v>313384593</v>
      </c>
      <c r="F5552" s="125"/>
      <c r="G5552" t="s">
        <v>12947</v>
      </c>
    </row>
    <row r="5553" spans="1:7" ht="14.25" customHeight="1">
      <c r="A5553" s="25" t="s">
        <v>4974</v>
      </c>
      <c r="B5553" s="25" t="s">
        <v>171</v>
      </c>
      <c r="C5553" s="25" t="s">
        <v>58</v>
      </c>
      <c r="D5553" s="184">
        <v>28669</v>
      </c>
      <c r="E5553" s="138">
        <v>1803472664</v>
      </c>
      <c r="F5553" s="125"/>
      <c r="G5553" t="s">
        <v>12947</v>
      </c>
    </row>
    <row r="5554" spans="1:7" ht="14.25" customHeight="1">
      <c r="A5554" s="25" t="s">
        <v>331</v>
      </c>
      <c r="B5554" s="25" t="s">
        <v>314</v>
      </c>
      <c r="C5554" s="25" t="s">
        <v>241</v>
      </c>
      <c r="D5554" s="184">
        <v>25448</v>
      </c>
      <c r="E5554" s="138">
        <v>4614631962</v>
      </c>
      <c r="F5554" s="125"/>
      <c r="G5554" t="s">
        <v>12947</v>
      </c>
    </row>
    <row r="5555" spans="1:7" ht="14.25" customHeight="1">
      <c r="A5555" s="25" t="s">
        <v>4975</v>
      </c>
      <c r="B5555" s="25" t="s">
        <v>327</v>
      </c>
      <c r="C5555" s="25" t="s">
        <v>51</v>
      </c>
      <c r="D5555" s="184">
        <v>36017</v>
      </c>
      <c r="E5555" s="138">
        <v>1418731495</v>
      </c>
      <c r="F5555" s="125"/>
      <c r="G5555" t="s">
        <v>12947</v>
      </c>
    </row>
    <row r="5556" spans="1:7" ht="14.25" customHeight="1">
      <c r="A5556" s="25" t="s">
        <v>4976</v>
      </c>
      <c r="B5556" s="25" t="s">
        <v>149</v>
      </c>
      <c r="C5556" s="25" t="s">
        <v>22</v>
      </c>
      <c r="D5556" s="184">
        <v>26476</v>
      </c>
      <c r="E5556" s="138">
        <v>4617613543</v>
      </c>
      <c r="F5556" s="125"/>
      <c r="G5556" t="s">
        <v>12947</v>
      </c>
    </row>
    <row r="5557" spans="1:7" ht="14.25" customHeight="1">
      <c r="A5557" s="25" t="s">
        <v>4977</v>
      </c>
      <c r="B5557" s="25" t="s">
        <v>53</v>
      </c>
      <c r="C5557" s="25" t="s">
        <v>42</v>
      </c>
      <c r="D5557" s="184">
        <v>30287</v>
      </c>
      <c r="E5557" s="138">
        <v>6104046582</v>
      </c>
      <c r="F5557" s="125"/>
      <c r="G5557" t="s">
        <v>12947</v>
      </c>
    </row>
    <row r="5558" spans="1:7" ht="14.25" customHeight="1">
      <c r="A5558" s="25" t="s">
        <v>4978</v>
      </c>
      <c r="B5558" s="25" t="s">
        <v>50</v>
      </c>
      <c r="C5558" s="25" t="s">
        <v>58</v>
      </c>
      <c r="D5558" s="184">
        <v>25021</v>
      </c>
      <c r="E5558" s="138">
        <v>7013431835</v>
      </c>
      <c r="F5558" s="125"/>
      <c r="G5558" t="s">
        <v>12947</v>
      </c>
    </row>
    <row r="5559" spans="1:7" ht="14.25" customHeight="1">
      <c r="A5559" s="25" t="s">
        <v>2656</v>
      </c>
      <c r="B5559" s="25" t="s">
        <v>50</v>
      </c>
      <c r="C5559" s="25" t="s">
        <v>77</v>
      </c>
      <c r="D5559" s="184">
        <v>32466</v>
      </c>
      <c r="E5559" s="138">
        <v>2808893641</v>
      </c>
      <c r="F5559" s="125"/>
      <c r="G5559" t="s">
        <v>12947</v>
      </c>
    </row>
    <row r="5560" spans="1:7" ht="14.25" customHeight="1">
      <c r="A5560" s="25" t="s">
        <v>4979</v>
      </c>
      <c r="B5560" s="25" t="s">
        <v>18</v>
      </c>
      <c r="C5560" s="25" t="s">
        <v>19</v>
      </c>
      <c r="D5560" s="184">
        <v>29014</v>
      </c>
      <c r="E5560" s="138">
        <v>2003824757</v>
      </c>
      <c r="F5560" s="125"/>
      <c r="G5560" t="s">
        <v>12947</v>
      </c>
    </row>
    <row r="5561" spans="1:7" ht="14.25" customHeight="1">
      <c r="A5561" s="25" t="s">
        <v>4980</v>
      </c>
      <c r="B5561" s="25" t="s">
        <v>314</v>
      </c>
      <c r="C5561" s="25" t="s">
        <v>342</v>
      </c>
      <c r="D5561" s="184">
        <v>31016</v>
      </c>
      <c r="E5561" s="138">
        <v>6304569300</v>
      </c>
      <c r="F5561" s="125"/>
      <c r="G5561" t="s">
        <v>12947</v>
      </c>
    </row>
    <row r="5562" spans="1:7" ht="14.25" customHeight="1">
      <c r="A5562" s="25" t="s">
        <v>4981</v>
      </c>
      <c r="B5562" s="25" t="s">
        <v>81</v>
      </c>
      <c r="C5562" s="25" t="s">
        <v>185</v>
      </c>
      <c r="D5562" s="184">
        <v>26638</v>
      </c>
      <c r="E5562" s="138">
        <v>3817166071</v>
      </c>
      <c r="F5562" s="125"/>
      <c r="G5562" t="s">
        <v>12947</v>
      </c>
    </row>
    <row r="5563" spans="1:7" ht="14.25" customHeight="1">
      <c r="A5563" s="25" t="s">
        <v>4982</v>
      </c>
      <c r="B5563" s="25" t="s">
        <v>171</v>
      </c>
      <c r="C5563" s="25" t="s">
        <v>309</v>
      </c>
      <c r="D5563" s="184">
        <v>25301</v>
      </c>
      <c r="E5563" s="138">
        <v>1413398899</v>
      </c>
      <c r="F5563" s="125"/>
      <c r="G5563" t="s">
        <v>12947</v>
      </c>
    </row>
    <row r="5564" spans="1:7" ht="14.25" customHeight="1">
      <c r="A5564" s="25" t="s">
        <v>4983</v>
      </c>
      <c r="B5564" s="25" t="s">
        <v>18</v>
      </c>
      <c r="C5564" s="25" t="s">
        <v>2566</v>
      </c>
      <c r="D5564" s="184">
        <v>25372</v>
      </c>
      <c r="E5564" s="138">
        <v>2014740744</v>
      </c>
      <c r="F5564" s="125"/>
      <c r="G5564" t="s">
        <v>12947</v>
      </c>
    </row>
    <row r="5565" spans="1:7" ht="14.25" customHeight="1">
      <c r="A5565" s="25" t="s">
        <v>3566</v>
      </c>
      <c r="B5565" s="25" t="s">
        <v>1114</v>
      </c>
      <c r="C5565" s="25" t="s">
        <v>2048</v>
      </c>
      <c r="D5565" s="184">
        <v>24318</v>
      </c>
      <c r="E5565" s="138">
        <v>9211222303</v>
      </c>
      <c r="F5565" s="125"/>
      <c r="G5565" t="s">
        <v>12947</v>
      </c>
    </row>
    <row r="5566" spans="1:7" ht="14.25" customHeight="1">
      <c r="A5566" s="25" t="s">
        <v>957</v>
      </c>
      <c r="B5566" s="25" t="s">
        <v>2466</v>
      </c>
      <c r="C5566" s="25" t="s">
        <v>143</v>
      </c>
      <c r="D5566" s="184">
        <v>20782</v>
      </c>
      <c r="E5566" s="138">
        <v>4611527595</v>
      </c>
      <c r="F5566" s="125"/>
      <c r="G5566" t="s">
        <v>12947</v>
      </c>
    </row>
    <row r="5567" spans="1:7" ht="14.25" customHeight="1">
      <c r="A5567" s="25" t="s">
        <v>4984</v>
      </c>
      <c r="B5567" s="25" t="s">
        <v>60</v>
      </c>
      <c r="C5567" s="25" t="s">
        <v>42</v>
      </c>
      <c r="D5567" s="184">
        <v>31642</v>
      </c>
      <c r="E5567" s="138">
        <v>3612668614</v>
      </c>
      <c r="F5567" s="125"/>
      <c r="G5567" t="s">
        <v>12947</v>
      </c>
    </row>
    <row r="5568" spans="1:7" ht="14.25" customHeight="1">
      <c r="A5568" s="25" t="s">
        <v>2189</v>
      </c>
      <c r="B5568" s="25" t="s">
        <v>316</v>
      </c>
      <c r="C5568" s="25" t="s">
        <v>309</v>
      </c>
      <c r="D5568" s="184">
        <v>34310</v>
      </c>
      <c r="E5568" s="138">
        <v>5814194290</v>
      </c>
      <c r="F5568" s="125"/>
      <c r="G5568" t="s">
        <v>12947</v>
      </c>
    </row>
    <row r="5569" spans="1:7" ht="14.25" customHeight="1">
      <c r="A5569" s="25" t="s">
        <v>4985</v>
      </c>
      <c r="B5569" s="25" t="s">
        <v>442</v>
      </c>
      <c r="C5569" s="25" t="s">
        <v>47</v>
      </c>
      <c r="D5569" s="184">
        <v>24239</v>
      </c>
      <c r="E5569" s="138">
        <v>4619039289</v>
      </c>
      <c r="F5569" s="125"/>
      <c r="G5569" t="s">
        <v>12947</v>
      </c>
    </row>
    <row r="5570" spans="1:7" ht="14.25" customHeight="1">
      <c r="A5570" s="25" t="s">
        <v>4986</v>
      </c>
      <c r="B5570" s="25" t="s">
        <v>6</v>
      </c>
      <c r="C5570" s="25" t="s">
        <v>58</v>
      </c>
      <c r="D5570" s="184">
        <v>28876</v>
      </c>
      <c r="E5570" s="138">
        <v>1412322095</v>
      </c>
      <c r="F5570" s="125"/>
      <c r="G5570" t="s">
        <v>12947</v>
      </c>
    </row>
    <row r="5571" spans="1:7" ht="14.25" customHeight="1">
      <c r="A5571" s="25" t="s">
        <v>4987</v>
      </c>
      <c r="B5571" s="25" t="s">
        <v>171</v>
      </c>
      <c r="C5571" s="25" t="s">
        <v>19</v>
      </c>
      <c r="D5571" s="184">
        <v>25072</v>
      </c>
      <c r="E5571" s="138">
        <v>2013687685</v>
      </c>
      <c r="F5571" s="125"/>
      <c r="G5571" t="s">
        <v>12947</v>
      </c>
    </row>
    <row r="5572" spans="1:7" ht="14.25" customHeight="1">
      <c r="A5572" s="25" t="s">
        <v>427</v>
      </c>
      <c r="B5572" s="25" t="s">
        <v>71</v>
      </c>
      <c r="C5572" s="25" t="s">
        <v>72</v>
      </c>
      <c r="D5572" s="184">
        <v>25669</v>
      </c>
      <c r="E5572" s="138">
        <v>7015579562</v>
      </c>
      <c r="F5572" s="125"/>
      <c r="G5572" t="s">
        <v>12947</v>
      </c>
    </row>
    <row r="5573" spans="1:7" ht="14.25" customHeight="1">
      <c r="A5573" s="25" t="s">
        <v>2308</v>
      </c>
      <c r="B5573" s="25" t="s">
        <v>1201</v>
      </c>
      <c r="C5573" s="25" t="s">
        <v>58</v>
      </c>
      <c r="D5573" s="184">
        <v>23327</v>
      </c>
      <c r="E5573" s="138">
        <v>1408896010</v>
      </c>
      <c r="F5573" s="125"/>
      <c r="G5573" t="s">
        <v>12947</v>
      </c>
    </row>
    <row r="5574" spans="1:7" ht="14.25" customHeight="1">
      <c r="A5574" s="25" t="s">
        <v>1812</v>
      </c>
      <c r="B5574" s="25" t="s">
        <v>343</v>
      </c>
      <c r="C5574" s="25" t="s">
        <v>27</v>
      </c>
      <c r="D5574" s="184">
        <v>26675</v>
      </c>
      <c r="E5574" s="138">
        <v>1917162829</v>
      </c>
      <c r="F5574" s="125"/>
      <c r="G5574" t="s">
        <v>12947</v>
      </c>
    </row>
    <row r="5575" spans="1:7" ht="14.25" customHeight="1">
      <c r="A5575" s="25" t="s">
        <v>4988</v>
      </c>
      <c r="B5575" s="25" t="s">
        <v>177</v>
      </c>
      <c r="C5575" s="25" t="s">
        <v>178</v>
      </c>
      <c r="D5575" s="184">
        <v>29123</v>
      </c>
      <c r="E5575" s="138">
        <v>2905043318</v>
      </c>
      <c r="F5575" s="125"/>
      <c r="G5575" t="s">
        <v>12947</v>
      </c>
    </row>
    <row r="5576" spans="1:7" ht="14.25" customHeight="1">
      <c r="A5576" s="25" t="s">
        <v>1257</v>
      </c>
      <c r="B5576" s="25" t="s">
        <v>6</v>
      </c>
      <c r="C5576" s="25" t="s">
        <v>22</v>
      </c>
      <c r="D5576" s="184">
        <v>22492</v>
      </c>
      <c r="E5576" s="138">
        <v>2405247774</v>
      </c>
      <c r="F5576" s="125"/>
      <c r="G5576" t="s">
        <v>12947</v>
      </c>
    </row>
    <row r="5577" spans="1:7" ht="14.25" customHeight="1">
      <c r="A5577" s="25" t="s">
        <v>4989</v>
      </c>
      <c r="B5577" s="25" t="s">
        <v>18</v>
      </c>
      <c r="C5577" s="25" t="s">
        <v>19</v>
      </c>
      <c r="D5577" s="184">
        <v>22947</v>
      </c>
      <c r="E5577" s="138">
        <v>1807023584</v>
      </c>
      <c r="F5577" s="125"/>
      <c r="G5577" t="s">
        <v>12947</v>
      </c>
    </row>
    <row r="5578" spans="1:7" ht="14.25" customHeight="1">
      <c r="A5578" s="25" t="s">
        <v>4990</v>
      </c>
      <c r="B5578" s="25" t="s">
        <v>1308</v>
      </c>
      <c r="C5578" s="25" t="s">
        <v>591</v>
      </c>
      <c r="D5578" s="184">
        <v>24346</v>
      </c>
      <c r="E5578" s="138">
        <v>1711156878</v>
      </c>
      <c r="F5578" s="125"/>
      <c r="G5578" t="s">
        <v>12947</v>
      </c>
    </row>
    <row r="5579" spans="1:7" ht="14.25" customHeight="1">
      <c r="A5579" s="25" t="s">
        <v>4991</v>
      </c>
      <c r="B5579" s="25" t="s">
        <v>1201</v>
      </c>
      <c r="C5579" s="25" t="s">
        <v>147</v>
      </c>
      <c r="D5579" s="184">
        <v>35575</v>
      </c>
      <c r="E5579" s="138">
        <v>7517957792</v>
      </c>
      <c r="F5579" s="125"/>
      <c r="G5579" t="s">
        <v>12947</v>
      </c>
    </row>
    <row r="5580" spans="1:7" ht="14.25" customHeight="1">
      <c r="A5580" s="25" t="s">
        <v>4992</v>
      </c>
      <c r="B5580" s="25" t="s">
        <v>209</v>
      </c>
      <c r="C5580" s="25" t="s">
        <v>72</v>
      </c>
      <c r="D5580" s="184">
        <v>28813</v>
      </c>
      <c r="E5580" s="138">
        <v>3604906271</v>
      </c>
      <c r="F5580" s="125"/>
      <c r="G5580" t="s">
        <v>12947</v>
      </c>
    </row>
    <row r="5581" spans="1:7" ht="14.25" customHeight="1">
      <c r="A5581" s="25" t="s">
        <v>4993</v>
      </c>
      <c r="B5581" s="25" t="s">
        <v>57</v>
      </c>
      <c r="C5581" s="25" t="s">
        <v>22</v>
      </c>
      <c r="D5581" s="184">
        <v>32330</v>
      </c>
      <c r="E5581" s="138">
        <v>1408919448</v>
      </c>
      <c r="F5581" s="125"/>
      <c r="G5581" t="s">
        <v>12947</v>
      </c>
    </row>
    <row r="5582" spans="1:7" ht="14.25" customHeight="1">
      <c r="A5582" s="25" t="s">
        <v>4994</v>
      </c>
      <c r="B5582" s="25" t="s">
        <v>18</v>
      </c>
      <c r="C5582" s="25" t="s">
        <v>22</v>
      </c>
      <c r="D5582" s="184">
        <v>24647</v>
      </c>
      <c r="E5582" s="138">
        <v>2411597784</v>
      </c>
      <c r="F5582" s="125"/>
      <c r="G5582" t="s">
        <v>12947</v>
      </c>
    </row>
    <row r="5583" spans="1:7" ht="14.25" customHeight="1">
      <c r="A5583" s="25" t="s">
        <v>2334</v>
      </c>
      <c r="B5583" s="25" t="s">
        <v>83</v>
      </c>
      <c r="C5583" s="25" t="s">
        <v>1610</v>
      </c>
      <c r="D5583" s="184">
        <v>22952</v>
      </c>
      <c r="E5583" s="138">
        <v>806674096</v>
      </c>
      <c r="F5583" s="125"/>
      <c r="G5583" t="s">
        <v>12947</v>
      </c>
    </row>
    <row r="5584" spans="1:7" ht="14.25" customHeight="1">
      <c r="A5584" s="25" t="s">
        <v>4995</v>
      </c>
      <c r="B5584" s="25" t="s">
        <v>251</v>
      </c>
      <c r="C5584" s="25" t="s">
        <v>75</v>
      </c>
      <c r="D5584" s="184">
        <v>33820</v>
      </c>
      <c r="E5584" s="138">
        <v>4112453259</v>
      </c>
      <c r="F5584" s="125"/>
      <c r="G5584" t="s">
        <v>12947</v>
      </c>
    </row>
    <row r="5585" spans="1:7" ht="14.25" customHeight="1">
      <c r="A5585" s="25" t="s">
        <v>4996</v>
      </c>
      <c r="B5585" s="25" t="s">
        <v>644</v>
      </c>
      <c r="C5585" s="25" t="s">
        <v>635</v>
      </c>
      <c r="D5585" s="184">
        <v>31358</v>
      </c>
      <c r="E5585" s="138">
        <v>105875130</v>
      </c>
      <c r="F5585" s="125"/>
      <c r="G5585" t="s">
        <v>12947</v>
      </c>
    </row>
    <row r="5586" spans="1:7" ht="14.25" customHeight="1">
      <c r="A5586" s="2" t="s">
        <v>4997</v>
      </c>
      <c r="B5586" s="2" t="s">
        <v>289</v>
      </c>
      <c r="C5586" s="2" t="s">
        <v>199</v>
      </c>
      <c r="D5586" s="186">
        <v>31648</v>
      </c>
      <c r="E5586" s="125">
        <v>1409008092</v>
      </c>
      <c r="F5586" s="125"/>
      <c r="G5586" t="s">
        <v>12947</v>
      </c>
    </row>
    <row r="5587" spans="1:7" ht="14.25" customHeight="1">
      <c r="A5587" s="25" t="s">
        <v>4998</v>
      </c>
      <c r="B5587" s="25" t="s">
        <v>57</v>
      </c>
      <c r="C5587" s="25" t="s">
        <v>22</v>
      </c>
      <c r="D5587" s="184">
        <v>32096</v>
      </c>
      <c r="E5587" s="138">
        <v>1408951609</v>
      </c>
      <c r="F5587" s="125"/>
      <c r="G5587" t="s">
        <v>12947</v>
      </c>
    </row>
    <row r="5588" spans="1:7" ht="14.25" customHeight="1">
      <c r="A5588" s="25" t="s">
        <v>4999</v>
      </c>
      <c r="B5588" s="25" t="s">
        <v>5000</v>
      </c>
      <c r="C5588" s="25" t="s">
        <v>1222</v>
      </c>
      <c r="D5588" s="184">
        <v>29112</v>
      </c>
      <c r="E5588" s="138">
        <v>2808896739</v>
      </c>
      <c r="F5588" s="125"/>
      <c r="G5588" t="s">
        <v>12947</v>
      </c>
    </row>
    <row r="5589" spans="1:7" ht="14.25" customHeight="1">
      <c r="A5589" s="25" t="s">
        <v>5001</v>
      </c>
      <c r="B5589" s="25" t="s">
        <v>171</v>
      </c>
      <c r="C5589" s="25" t="s">
        <v>89</v>
      </c>
      <c r="D5589" s="184">
        <v>22054</v>
      </c>
      <c r="E5589" s="138">
        <v>7307570710</v>
      </c>
      <c r="F5589" s="125"/>
      <c r="G5589" t="s">
        <v>12947</v>
      </c>
    </row>
    <row r="5590" spans="1:7" ht="14.25" customHeight="1">
      <c r="A5590" s="25" t="s">
        <v>5002</v>
      </c>
      <c r="B5590" s="25" t="s">
        <v>21</v>
      </c>
      <c r="C5590" s="25" t="s">
        <v>241</v>
      </c>
      <c r="D5590" s="184">
        <v>28532</v>
      </c>
      <c r="E5590" s="138">
        <v>9411263485</v>
      </c>
      <c r="F5590" s="125"/>
      <c r="G5590" t="s">
        <v>12947</v>
      </c>
    </row>
    <row r="5591" spans="1:7" ht="14.25" customHeight="1">
      <c r="A5591" s="25" t="s">
        <v>5003</v>
      </c>
      <c r="B5591" s="25" t="s">
        <v>46</v>
      </c>
      <c r="C5591" s="25" t="s">
        <v>37</v>
      </c>
      <c r="D5591" s="184">
        <v>31243</v>
      </c>
      <c r="E5591" s="138">
        <v>3914495549</v>
      </c>
      <c r="F5591" s="125"/>
      <c r="G5591" t="s">
        <v>12947</v>
      </c>
    </row>
    <row r="5592" spans="1:7" ht="14.25" customHeight="1">
      <c r="A5592" s="25" t="s">
        <v>5004</v>
      </c>
      <c r="B5592" s="25" t="s">
        <v>123</v>
      </c>
      <c r="C5592" s="25" t="s">
        <v>58</v>
      </c>
      <c r="D5592" s="184">
        <v>26000</v>
      </c>
      <c r="E5592" s="138">
        <v>6015852997</v>
      </c>
      <c r="F5592" s="125"/>
      <c r="G5592" t="s">
        <v>12947</v>
      </c>
    </row>
    <row r="5593" spans="1:7" ht="14.25" customHeight="1">
      <c r="A5593" s="25" t="s">
        <v>1802</v>
      </c>
      <c r="B5593" s="25" t="s">
        <v>21</v>
      </c>
      <c r="C5593" s="25" t="s">
        <v>143</v>
      </c>
      <c r="D5593" s="184">
        <v>31880</v>
      </c>
      <c r="E5593" s="138">
        <v>1412271448</v>
      </c>
      <c r="F5593" s="125"/>
      <c r="G5593" t="s">
        <v>12947</v>
      </c>
    </row>
    <row r="5594" spans="1:7" ht="14.25" customHeight="1">
      <c r="A5594" s="25" t="s">
        <v>5005</v>
      </c>
      <c r="B5594" s="25" t="s">
        <v>57</v>
      </c>
      <c r="C5594" s="25" t="s">
        <v>309</v>
      </c>
      <c r="D5594" s="184">
        <v>23049</v>
      </c>
      <c r="E5594" s="138">
        <v>2007925772</v>
      </c>
      <c r="F5594" s="125"/>
      <c r="G5594" t="s">
        <v>12947</v>
      </c>
    </row>
    <row r="5595" spans="1:7" ht="14.25" customHeight="1">
      <c r="A5595" s="25" t="s">
        <v>5006</v>
      </c>
      <c r="B5595" s="25" t="s">
        <v>644</v>
      </c>
      <c r="C5595" s="25" t="s">
        <v>180</v>
      </c>
      <c r="D5595" s="184">
        <v>37112</v>
      </c>
      <c r="E5595" s="138">
        <v>4121230278</v>
      </c>
      <c r="F5595" s="125"/>
      <c r="G5595" t="s">
        <v>12947</v>
      </c>
    </row>
    <row r="5596" spans="1:7" ht="14.25" customHeight="1">
      <c r="A5596" s="25" t="s">
        <v>1555</v>
      </c>
      <c r="B5596" s="25" t="s">
        <v>46</v>
      </c>
      <c r="C5596" s="25" t="s">
        <v>309</v>
      </c>
      <c r="D5596" s="184">
        <v>33168</v>
      </c>
      <c r="E5596" s="138">
        <v>4109305660</v>
      </c>
      <c r="F5596" s="125"/>
      <c r="G5596" t="s">
        <v>12947</v>
      </c>
    </row>
    <row r="5597" spans="1:7" ht="14.25" customHeight="1">
      <c r="A5597" s="25" t="s">
        <v>2249</v>
      </c>
      <c r="B5597" s="25" t="s">
        <v>127</v>
      </c>
      <c r="C5597" s="25" t="s">
        <v>19</v>
      </c>
      <c r="D5597" s="184">
        <v>25609</v>
      </c>
      <c r="E5597" s="138">
        <v>4114624484</v>
      </c>
      <c r="F5597" s="125"/>
      <c r="G5597" t="s">
        <v>12947</v>
      </c>
    </row>
    <row r="5598" spans="1:7" ht="14.25" customHeight="1">
      <c r="A5598" s="25" t="s">
        <v>5007</v>
      </c>
      <c r="B5598" s="25" t="s">
        <v>184</v>
      </c>
      <c r="C5598" s="25" t="s">
        <v>34</v>
      </c>
      <c r="D5598" s="184">
        <v>29131</v>
      </c>
      <c r="E5598" s="138">
        <v>4103124666</v>
      </c>
      <c r="F5598" s="125"/>
      <c r="G5598" t="s">
        <v>12947</v>
      </c>
    </row>
    <row r="5599" spans="1:7" ht="14.25" customHeight="1">
      <c r="A5599" s="25" t="s">
        <v>4227</v>
      </c>
      <c r="B5599" s="25" t="s">
        <v>60</v>
      </c>
      <c r="C5599" s="25" t="s">
        <v>157</v>
      </c>
      <c r="D5599" s="184">
        <v>36407</v>
      </c>
      <c r="E5599" s="138">
        <v>4120033417</v>
      </c>
      <c r="F5599" s="125"/>
      <c r="G5599" t="s">
        <v>12947</v>
      </c>
    </row>
    <row r="5600" spans="1:7" ht="14.25" customHeight="1">
      <c r="A5600" s="25" t="s">
        <v>5008</v>
      </c>
      <c r="B5600" s="25" t="s">
        <v>129</v>
      </c>
      <c r="C5600" s="25" t="s">
        <v>58</v>
      </c>
      <c r="D5600" s="184">
        <v>30019</v>
      </c>
      <c r="E5600" s="138">
        <v>4115742938</v>
      </c>
      <c r="F5600" s="125"/>
      <c r="G5600" t="s">
        <v>12947</v>
      </c>
    </row>
    <row r="5601" spans="1:7" ht="14.25" customHeight="1">
      <c r="A5601" s="25" t="s">
        <v>686</v>
      </c>
      <c r="B5601" s="25" t="s">
        <v>39</v>
      </c>
      <c r="C5601" s="25" t="s">
        <v>72</v>
      </c>
      <c r="D5601" s="184">
        <v>21355</v>
      </c>
      <c r="E5601" s="138">
        <v>4103137265</v>
      </c>
      <c r="F5601" s="125"/>
      <c r="G5601" t="s">
        <v>12947</v>
      </c>
    </row>
    <row r="5602" spans="1:7" ht="14.25" customHeight="1">
      <c r="A5602" s="25" t="s">
        <v>5009</v>
      </c>
      <c r="B5602" s="25" t="s">
        <v>63</v>
      </c>
      <c r="C5602" s="25" t="s">
        <v>58</v>
      </c>
      <c r="D5602" s="184">
        <v>32359</v>
      </c>
      <c r="E5602" s="138">
        <v>309109968</v>
      </c>
      <c r="F5602" s="125"/>
      <c r="G5602" t="s">
        <v>12947</v>
      </c>
    </row>
    <row r="5603" spans="1:7" ht="14.25" customHeight="1">
      <c r="A5603" s="25" t="s">
        <v>5010</v>
      </c>
      <c r="B5603" s="25" t="s">
        <v>46</v>
      </c>
      <c r="C5603" s="25" t="s">
        <v>3</v>
      </c>
      <c r="D5603" s="184">
        <v>30860</v>
      </c>
      <c r="E5603" s="138">
        <v>6109569966</v>
      </c>
      <c r="F5603" s="125"/>
      <c r="G5603" t="s">
        <v>12947</v>
      </c>
    </row>
    <row r="5604" spans="1:7" ht="14.25" customHeight="1">
      <c r="A5604" s="25" t="s">
        <v>5011</v>
      </c>
      <c r="B5604" s="25" t="s">
        <v>50</v>
      </c>
      <c r="C5604" s="25" t="s">
        <v>58</v>
      </c>
      <c r="D5604" s="184">
        <v>29329</v>
      </c>
      <c r="E5604" s="138">
        <v>4601979876</v>
      </c>
      <c r="F5604" s="125"/>
      <c r="G5604" t="s">
        <v>12947</v>
      </c>
    </row>
    <row r="5605" spans="1:7" ht="14.25" customHeight="1">
      <c r="A5605" s="25" t="s">
        <v>5012</v>
      </c>
      <c r="B5605" s="25" t="s">
        <v>18</v>
      </c>
      <c r="C5605" s="25" t="s">
        <v>19</v>
      </c>
      <c r="D5605" s="184">
        <v>30450</v>
      </c>
      <c r="E5605" s="138">
        <v>4606096994</v>
      </c>
      <c r="F5605" s="125"/>
      <c r="G5605" t="s">
        <v>12947</v>
      </c>
    </row>
    <row r="5606" spans="1:7" ht="14.25" customHeight="1">
      <c r="A5606" s="25" t="s">
        <v>5013</v>
      </c>
      <c r="B5606" s="25" t="s">
        <v>289</v>
      </c>
      <c r="C5606" s="25" t="s">
        <v>194</v>
      </c>
      <c r="D5606" s="184">
        <v>19409</v>
      </c>
      <c r="E5606" s="138">
        <v>4602140926</v>
      </c>
      <c r="F5606" s="125"/>
      <c r="G5606" t="s">
        <v>12947</v>
      </c>
    </row>
    <row r="5607" spans="1:7" ht="14.25" customHeight="1">
      <c r="A5607" s="25" t="s">
        <v>3443</v>
      </c>
      <c r="B5607" s="25" t="s">
        <v>5014</v>
      </c>
      <c r="C5607" s="25" t="s">
        <v>2922</v>
      </c>
      <c r="D5607" s="184">
        <v>21373</v>
      </c>
      <c r="E5607" s="138">
        <v>9204966366</v>
      </c>
      <c r="F5607" s="125"/>
      <c r="G5607" t="s">
        <v>12947</v>
      </c>
    </row>
    <row r="5608" spans="1:7" ht="14.25" customHeight="1">
      <c r="A5608" s="25" t="s">
        <v>1448</v>
      </c>
      <c r="B5608" s="25" t="s">
        <v>6</v>
      </c>
      <c r="C5608" s="25" t="s">
        <v>19</v>
      </c>
      <c r="D5608" s="184">
        <v>29629</v>
      </c>
      <c r="E5608" s="138">
        <v>2011493470</v>
      </c>
      <c r="F5608" s="125"/>
      <c r="G5608" t="s">
        <v>12947</v>
      </c>
    </row>
    <row r="5609" spans="1:7" ht="14.25" customHeight="1">
      <c r="A5609" s="25" t="s">
        <v>863</v>
      </c>
      <c r="B5609" s="25" t="s">
        <v>6</v>
      </c>
      <c r="C5609" s="25" t="s">
        <v>1686</v>
      </c>
      <c r="D5609" s="184">
        <v>21633</v>
      </c>
      <c r="E5609" s="138">
        <v>5004513328</v>
      </c>
      <c r="F5609" s="125"/>
      <c r="G5609" t="s">
        <v>12947</v>
      </c>
    </row>
    <row r="5610" spans="1:7" ht="14.25" customHeight="1">
      <c r="A5610" s="25" t="s">
        <v>5015</v>
      </c>
      <c r="B5610" s="25" t="s">
        <v>1201</v>
      </c>
      <c r="C5610" s="25" t="s">
        <v>58</v>
      </c>
      <c r="D5610" s="184">
        <v>26330</v>
      </c>
      <c r="E5610" s="138">
        <v>1416612390</v>
      </c>
      <c r="F5610" s="125"/>
      <c r="G5610" t="s">
        <v>12947</v>
      </c>
    </row>
    <row r="5611" spans="1:7" ht="14.25" customHeight="1">
      <c r="A5611" s="25" t="s">
        <v>805</v>
      </c>
      <c r="B5611" s="25" t="s">
        <v>79</v>
      </c>
      <c r="C5611" s="25" t="s">
        <v>3446</v>
      </c>
      <c r="D5611" s="184">
        <v>30773</v>
      </c>
      <c r="E5611" s="138">
        <v>8803665235</v>
      </c>
      <c r="F5611" s="125"/>
      <c r="G5611" t="s">
        <v>12947</v>
      </c>
    </row>
    <row r="5612" spans="1:7" ht="14.25" customHeight="1">
      <c r="A5612" s="25" t="s">
        <v>5016</v>
      </c>
      <c r="B5612" s="25" t="s">
        <v>71</v>
      </c>
      <c r="C5612" s="25" t="s">
        <v>22</v>
      </c>
      <c r="D5612" s="184">
        <v>24812</v>
      </c>
      <c r="E5612" s="138">
        <v>3412080245</v>
      </c>
      <c r="F5612" s="125"/>
      <c r="G5612" t="s">
        <v>12947</v>
      </c>
    </row>
    <row r="5613" spans="1:7" ht="14.25" customHeight="1">
      <c r="A5613" s="25" t="s">
        <v>5017</v>
      </c>
      <c r="B5613" s="25" t="s">
        <v>63</v>
      </c>
      <c r="C5613" s="25" t="s">
        <v>160</v>
      </c>
      <c r="D5613" s="184">
        <v>26059</v>
      </c>
      <c r="E5613" s="138">
        <v>1415552519</v>
      </c>
      <c r="F5613" s="125"/>
      <c r="G5613" t="s">
        <v>12989</v>
      </c>
    </row>
    <row r="5614" spans="1:7" ht="14.25" customHeight="1">
      <c r="A5614" s="25" t="s">
        <v>1708</v>
      </c>
      <c r="B5614" s="25" t="s">
        <v>6</v>
      </c>
      <c r="C5614" s="25" t="s">
        <v>22</v>
      </c>
      <c r="D5614" s="184">
        <v>26636</v>
      </c>
      <c r="E5614" s="138">
        <v>3817159343</v>
      </c>
      <c r="F5614" s="125"/>
      <c r="G5614" t="s">
        <v>12947</v>
      </c>
    </row>
    <row r="5615" spans="1:7" ht="14.25" customHeight="1">
      <c r="A5615" s="25" t="s">
        <v>1760</v>
      </c>
      <c r="B5615" s="25" t="s">
        <v>314</v>
      </c>
      <c r="C5615" s="25" t="s">
        <v>77</v>
      </c>
      <c r="D5615" s="184">
        <v>33090</v>
      </c>
      <c r="E5615" s="138">
        <v>311878383</v>
      </c>
      <c r="F5615" s="125"/>
      <c r="G5615" t="s">
        <v>12947</v>
      </c>
    </row>
    <row r="5616" spans="1:7" ht="14.25" customHeight="1">
      <c r="A5616" s="25" t="s">
        <v>3473</v>
      </c>
      <c r="B5616" s="25" t="s">
        <v>71</v>
      </c>
      <c r="C5616" s="25" t="s">
        <v>837</v>
      </c>
      <c r="D5616" s="184">
        <v>26785</v>
      </c>
      <c r="E5616" s="138">
        <v>318973289</v>
      </c>
      <c r="F5616" s="125"/>
      <c r="G5616" t="s">
        <v>12947</v>
      </c>
    </row>
    <row r="5617" spans="1:7" ht="14.25" customHeight="1">
      <c r="A5617" s="25" t="s">
        <v>925</v>
      </c>
      <c r="B5617" s="25" t="s">
        <v>18</v>
      </c>
      <c r="C5617" s="25" t="s">
        <v>37</v>
      </c>
      <c r="D5617" s="184">
        <v>29515</v>
      </c>
      <c r="E5617" s="138">
        <v>9205498115</v>
      </c>
      <c r="F5617" s="125"/>
      <c r="G5617" t="s">
        <v>12947</v>
      </c>
    </row>
    <row r="5618" spans="1:7" ht="14.25" customHeight="1">
      <c r="A5618" s="25" t="s">
        <v>1218</v>
      </c>
      <c r="B5618" s="25" t="s">
        <v>1325</v>
      </c>
      <c r="C5618" s="25" t="s">
        <v>160</v>
      </c>
      <c r="D5618" s="184">
        <v>20057</v>
      </c>
      <c r="E5618" s="138">
        <v>2802686324</v>
      </c>
      <c r="F5618" s="125"/>
      <c r="G5618" t="s">
        <v>12947</v>
      </c>
    </row>
    <row r="5619" spans="1:7" ht="14.25" customHeight="1">
      <c r="A5619" s="25" t="s">
        <v>1663</v>
      </c>
      <c r="B5619" s="25" t="s">
        <v>127</v>
      </c>
      <c r="C5619" s="25" t="s">
        <v>19</v>
      </c>
      <c r="D5619" s="184">
        <v>22550</v>
      </c>
      <c r="E5619" s="138">
        <v>2406273579</v>
      </c>
      <c r="F5619" s="125"/>
      <c r="G5619" t="s">
        <v>12947</v>
      </c>
    </row>
    <row r="5620" spans="1:7" ht="14.25" customHeight="1">
      <c r="A5620" s="25" t="s">
        <v>5018</v>
      </c>
      <c r="B5620" s="25" t="s">
        <v>18</v>
      </c>
      <c r="C5620" s="25" t="s">
        <v>37</v>
      </c>
      <c r="D5620" s="184">
        <v>29492</v>
      </c>
      <c r="E5620" s="138">
        <v>1104333681</v>
      </c>
      <c r="F5620" s="125"/>
      <c r="G5620" t="s">
        <v>12947</v>
      </c>
    </row>
    <row r="5621" spans="1:7" ht="14.25" customHeight="1">
      <c r="A5621" s="25" t="s">
        <v>997</v>
      </c>
      <c r="B5621" s="25" t="s">
        <v>18</v>
      </c>
      <c r="C5621" s="25" t="s">
        <v>160</v>
      </c>
      <c r="D5621" s="184">
        <v>28657</v>
      </c>
      <c r="E5621" s="138">
        <v>7803923408</v>
      </c>
      <c r="F5621" s="125"/>
      <c r="G5621" t="s">
        <v>12947</v>
      </c>
    </row>
    <row r="5622" spans="1:7" ht="14.25" customHeight="1">
      <c r="A5622" s="25" t="s">
        <v>5019</v>
      </c>
      <c r="B5622" s="25" t="s">
        <v>1521</v>
      </c>
      <c r="C5622" s="25" t="s">
        <v>5020</v>
      </c>
      <c r="D5622" s="184">
        <v>27297</v>
      </c>
      <c r="E5622" s="138">
        <v>8020037188</v>
      </c>
      <c r="F5622" s="125"/>
      <c r="G5622" t="s">
        <v>12947</v>
      </c>
    </row>
    <row r="5623" spans="1:7" ht="14.25" customHeight="1">
      <c r="A5623" s="25" t="s">
        <v>1982</v>
      </c>
      <c r="B5623" s="25" t="s">
        <v>149</v>
      </c>
      <c r="C5623" s="25" t="s">
        <v>121</v>
      </c>
      <c r="D5623" s="184">
        <v>31553</v>
      </c>
      <c r="E5623" s="138">
        <v>5806848389</v>
      </c>
      <c r="F5623" s="125"/>
      <c r="G5623" t="s">
        <v>12947</v>
      </c>
    </row>
    <row r="5624" spans="1:7" ht="14.25" customHeight="1">
      <c r="A5624" s="25" t="s">
        <v>2559</v>
      </c>
      <c r="B5624" s="25" t="s">
        <v>1339</v>
      </c>
      <c r="C5624" s="25" t="s">
        <v>25</v>
      </c>
      <c r="D5624" s="184">
        <v>26088</v>
      </c>
      <c r="E5624" s="138">
        <v>6616843469</v>
      </c>
      <c r="F5624" s="125"/>
      <c r="G5624" t="s">
        <v>12947</v>
      </c>
    </row>
    <row r="5625" spans="1:7" ht="14.25" customHeight="1">
      <c r="A5625" s="25" t="s">
        <v>5021</v>
      </c>
      <c r="B5625" s="25" t="s">
        <v>50</v>
      </c>
      <c r="C5625" s="25" t="s">
        <v>27</v>
      </c>
      <c r="D5625" s="184">
        <v>24187</v>
      </c>
      <c r="E5625" s="138">
        <v>2210709611</v>
      </c>
      <c r="F5625" s="125"/>
      <c r="G5625" t="s">
        <v>12947</v>
      </c>
    </row>
    <row r="5626" spans="1:7" ht="14.25" customHeight="1">
      <c r="A5626" s="25" t="s">
        <v>5022</v>
      </c>
      <c r="B5626" s="25" t="s">
        <v>621</v>
      </c>
      <c r="C5626" s="25" t="s">
        <v>34</v>
      </c>
      <c r="D5626" s="184">
        <v>30492</v>
      </c>
      <c r="E5626" s="138">
        <v>1413398255</v>
      </c>
      <c r="F5626" s="125"/>
      <c r="G5626" t="s">
        <v>12947</v>
      </c>
    </row>
    <row r="5627" spans="1:7" ht="14.25" customHeight="1">
      <c r="A5627" s="25" t="s">
        <v>1943</v>
      </c>
      <c r="B5627" s="25" t="s">
        <v>50</v>
      </c>
      <c r="C5627" s="25" t="s">
        <v>19</v>
      </c>
      <c r="D5627" s="184">
        <v>25712</v>
      </c>
      <c r="E5627" s="138">
        <v>3414162456</v>
      </c>
      <c r="F5627" s="125"/>
      <c r="G5627" t="s">
        <v>12947</v>
      </c>
    </row>
    <row r="5628" spans="1:7" ht="14.25" customHeight="1">
      <c r="A5628" s="25" t="s">
        <v>5023</v>
      </c>
      <c r="B5628" s="25" t="s">
        <v>289</v>
      </c>
      <c r="C5628" s="25" t="s">
        <v>42</v>
      </c>
      <c r="D5628" s="184">
        <v>33199</v>
      </c>
      <c r="E5628" s="138">
        <v>1412294095</v>
      </c>
      <c r="F5628" s="125"/>
      <c r="G5628" t="s">
        <v>12947</v>
      </c>
    </row>
    <row r="5629" spans="1:7" ht="14.25" customHeight="1">
      <c r="A5629" s="25" t="s">
        <v>5024</v>
      </c>
      <c r="B5629" s="25" t="s">
        <v>55</v>
      </c>
      <c r="C5629" s="25" t="s">
        <v>226</v>
      </c>
      <c r="D5629" s="184">
        <v>25563</v>
      </c>
      <c r="E5629" s="138">
        <v>4615870000</v>
      </c>
      <c r="F5629" s="125"/>
      <c r="G5629" t="s">
        <v>12947</v>
      </c>
    </row>
    <row r="5630" spans="1:7" ht="14.25" customHeight="1">
      <c r="A5630" s="25" t="s">
        <v>5025</v>
      </c>
      <c r="B5630" s="25" t="s">
        <v>71</v>
      </c>
      <c r="C5630" s="25" t="s">
        <v>37</v>
      </c>
      <c r="D5630" s="184">
        <v>34453</v>
      </c>
      <c r="E5630" s="138">
        <v>5814177891</v>
      </c>
      <c r="F5630" s="125"/>
      <c r="G5630" t="s">
        <v>12947</v>
      </c>
    </row>
    <row r="5631" spans="1:7" ht="14.25" customHeight="1">
      <c r="A5631" s="25" t="s">
        <v>775</v>
      </c>
      <c r="B5631" s="25" t="s">
        <v>171</v>
      </c>
      <c r="C5631" s="25" t="s">
        <v>72</v>
      </c>
      <c r="D5631" s="184">
        <v>23005</v>
      </c>
      <c r="E5631" s="138">
        <v>1408919265</v>
      </c>
      <c r="F5631" s="125"/>
      <c r="G5631" t="s">
        <v>12947</v>
      </c>
    </row>
    <row r="5632" spans="1:7" ht="14.25" customHeight="1">
      <c r="A5632" s="25" t="s">
        <v>2529</v>
      </c>
      <c r="B5632" s="25" t="s">
        <v>46</v>
      </c>
      <c r="C5632" s="25" t="s">
        <v>30</v>
      </c>
      <c r="D5632" s="184">
        <v>25177</v>
      </c>
      <c r="E5632" s="138">
        <v>7815155534</v>
      </c>
      <c r="F5632" s="125"/>
      <c r="G5632" t="s">
        <v>12947</v>
      </c>
    </row>
    <row r="5633" spans="1:7" ht="14.25" customHeight="1">
      <c r="A5633" s="25" t="s">
        <v>5026</v>
      </c>
      <c r="B5633" s="25" t="s">
        <v>5027</v>
      </c>
      <c r="C5633" s="25" t="s">
        <v>1020</v>
      </c>
      <c r="D5633" s="184">
        <v>21852</v>
      </c>
      <c r="E5633" s="138">
        <v>9205746533</v>
      </c>
      <c r="F5633" s="125"/>
      <c r="G5633" t="s">
        <v>12947</v>
      </c>
    </row>
    <row r="5634" spans="1:7" ht="14.25" customHeight="1">
      <c r="A5634" s="25" t="s">
        <v>5028</v>
      </c>
      <c r="B5634" s="25" t="s">
        <v>71</v>
      </c>
      <c r="C5634" s="25" t="s">
        <v>19</v>
      </c>
      <c r="D5634" s="184">
        <v>23179</v>
      </c>
      <c r="E5634" s="138">
        <v>2208189211</v>
      </c>
      <c r="F5634" s="125"/>
      <c r="G5634" t="s">
        <v>12947</v>
      </c>
    </row>
    <row r="5635" spans="1:7" ht="14.25" customHeight="1">
      <c r="A5635" s="25" t="s">
        <v>5029</v>
      </c>
      <c r="B5635" s="25" t="s">
        <v>1339</v>
      </c>
      <c r="C5635" s="25" t="s">
        <v>5030</v>
      </c>
      <c r="D5635" s="184">
        <v>25428</v>
      </c>
      <c r="E5635" s="138">
        <v>4614544393</v>
      </c>
      <c r="F5635" s="125"/>
      <c r="G5635" t="s">
        <v>12947</v>
      </c>
    </row>
    <row r="5636" spans="1:7" ht="14.25" customHeight="1">
      <c r="A5636" s="25" t="s">
        <v>5031</v>
      </c>
      <c r="B5636" s="25" t="s">
        <v>18</v>
      </c>
      <c r="C5636" s="25" t="s">
        <v>27</v>
      </c>
      <c r="D5636" s="184">
        <v>29017</v>
      </c>
      <c r="E5636" s="138">
        <v>6104145584</v>
      </c>
      <c r="F5636" s="125"/>
      <c r="G5636" t="s">
        <v>12947</v>
      </c>
    </row>
    <row r="5637" spans="1:7" ht="14.25" customHeight="1">
      <c r="A5637" s="25" t="s">
        <v>5032</v>
      </c>
      <c r="B5637" s="25" t="s">
        <v>46</v>
      </c>
      <c r="C5637" s="25" t="s">
        <v>51</v>
      </c>
      <c r="D5637" s="184">
        <v>31683</v>
      </c>
      <c r="E5637" s="138">
        <v>9207145829</v>
      </c>
      <c r="F5637" s="125"/>
      <c r="G5637" t="s">
        <v>12947</v>
      </c>
    </row>
    <row r="5638" spans="1:7" ht="14.25" customHeight="1">
      <c r="A5638" s="25" t="s">
        <v>2742</v>
      </c>
      <c r="B5638" s="25" t="s">
        <v>18</v>
      </c>
      <c r="C5638" s="25" t="s">
        <v>225</v>
      </c>
      <c r="D5638" s="184">
        <v>26317</v>
      </c>
      <c r="E5638" s="138">
        <v>7016709945</v>
      </c>
      <c r="F5638" s="125"/>
      <c r="G5638" t="s">
        <v>12947</v>
      </c>
    </row>
    <row r="5639" spans="1:7" ht="14.25" customHeight="1">
      <c r="A5639" s="25" t="s">
        <v>1812</v>
      </c>
      <c r="B5639" s="25" t="s">
        <v>55</v>
      </c>
      <c r="C5639" s="25" t="s">
        <v>245</v>
      </c>
      <c r="D5639" s="184">
        <v>26214</v>
      </c>
      <c r="E5639" s="138">
        <v>2216631432</v>
      </c>
      <c r="F5639" s="125"/>
      <c r="G5639" t="s">
        <v>12947</v>
      </c>
    </row>
    <row r="5640" spans="1:7" ht="14.25" customHeight="1">
      <c r="A5640" s="25" t="s">
        <v>5033</v>
      </c>
      <c r="B5640" s="25" t="s">
        <v>6</v>
      </c>
      <c r="C5640" s="25" t="s">
        <v>160</v>
      </c>
      <c r="D5640" s="184">
        <v>21015</v>
      </c>
      <c r="E5640" s="138">
        <v>2004085905</v>
      </c>
      <c r="F5640" s="125"/>
      <c r="G5640" t="s">
        <v>12947</v>
      </c>
    </row>
    <row r="5641" spans="1:7" ht="14.25" customHeight="1">
      <c r="A5641" s="25" t="s">
        <v>1398</v>
      </c>
      <c r="B5641" s="25" t="s">
        <v>46</v>
      </c>
      <c r="C5641" s="25" t="s">
        <v>5034</v>
      </c>
      <c r="D5641" s="184">
        <v>22060</v>
      </c>
      <c r="E5641" s="138">
        <v>9803881277</v>
      </c>
      <c r="F5641" s="125"/>
      <c r="G5641" t="s">
        <v>12947</v>
      </c>
    </row>
    <row r="5642" spans="1:7" ht="14.25" customHeight="1">
      <c r="A5642" s="25" t="s">
        <v>5035</v>
      </c>
      <c r="B5642" s="25" t="s">
        <v>81</v>
      </c>
      <c r="C5642" s="25" t="s">
        <v>1123</v>
      </c>
      <c r="D5642" s="184">
        <v>21579</v>
      </c>
      <c r="E5642" s="138">
        <v>2504225427</v>
      </c>
      <c r="F5642" s="125"/>
      <c r="G5642" t="s">
        <v>12947</v>
      </c>
    </row>
    <row r="5643" spans="1:7" ht="14.25" customHeight="1">
      <c r="A5643" s="25" t="s">
        <v>5036</v>
      </c>
      <c r="B5643" s="25" t="s">
        <v>127</v>
      </c>
      <c r="C5643" s="25" t="s">
        <v>37</v>
      </c>
      <c r="D5643" s="184">
        <v>23864</v>
      </c>
      <c r="E5643" s="138">
        <v>5014237028</v>
      </c>
      <c r="F5643" s="125"/>
      <c r="G5643" t="s">
        <v>12947</v>
      </c>
    </row>
    <row r="5644" spans="1:7" ht="14.25" customHeight="1">
      <c r="A5644" s="25" t="s">
        <v>5037</v>
      </c>
      <c r="B5644" s="25" t="s">
        <v>18</v>
      </c>
      <c r="C5644" s="25" t="s">
        <v>19</v>
      </c>
      <c r="D5644" s="184">
        <v>22976</v>
      </c>
      <c r="E5644" s="138">
        <v>4509456990</v>
      </c>
      <c r="F5644" s="125"/>
      <c r="G5644" t="s">
        <v>12947</v>
      </c>
    </row>
    <row r="5645" spans="1:7" ht="14.25" customHeight="1">
      <c r="A5645" s="25" t="s">
        <v>38</v>
      </c>
      <c r="B5645" s="25" t="s">
        <v>209</v>
      </c>
      <c r="C5645" s="25" t="s">
        <v>121</v>
      </c>
      <c r="D5645" s="184">
        <v>28815</v>
      </c>
      <c r="E5645" s="138">
        <v>1713305458</v>
      </c>
      <c r="F5645" s="125"/>
      <c r="G5645" t="s">
        <v>12947</v>
      </c>
    </row>
    <row r="5646" spans="1:7" ht="14.25" customHeight="1">
      <c r="A5646" s="25" t="s">
        <v>3212</v>
      </c>
      <c r="B5646" s="25" t="s">
        <v>5038</v>
      </c>
      <c r="C5646" s="25" t="s">
        <v>5039</v>
      </c>
      <c r="D5646" s="184">
        <v>22648</v>
      </c>
      <c r="E5646" s="138">
        <v>9205731630</v>
      </c>
      <c r="F5646" s="125"/>
      <c r="G5646" t="s">
        <v>12947</v>
      </c>
    </row>
    <row r="5647" spans="1:7" ht="14.25" customHeight="1">
      <c r="A5647" s="25" t="s">
        <v>5040</v>
      </c>
      <c r="B5647" s="25" t="s">
        <v>50</v>
      </c>
      <c r="C5647" s="25" t="s">
        <v>19</v>
      </c>
      <c r="D5647" s="184">
        <v>25794</v>
      </c>
      <c r="E5647" s="138">
        <v>7514621866</v>
      </c>
      <c r="F5647" s="125"/>
      <c r="G5647" t="s">
        <v>12947</v>
      </c>
    </row>
    <row r="5648" spans="1:7" ht="14.25" customHeight="1">
      <c r="A5648" s="25" t="s">
        <v>669</v>
      </c>
      <c r="B5648" s="25" t="s">
        <v>81</v>
      </c>
      <c r="C5648" s="25" t="s">
        <v>691</v>
      </c>
      <c r="D5648" s="184">
        <v>21720</v>
      </c>
      <c r="E5648" s="138">
        <v>7504339448</v>
      </c>
      <c r="F5648" s="125"/>
      <c r="G5648" t="s">
        <v>12947</v>
      </c>
    </row>
    <row r="5649" spans="1:7" ht="14.25" customHeight="1">
      <c r="A5649" s="25" t="s">
        <v>1591</v>
      </c>
      <c r="B5649" s="25" t="s">
        <v>50</v>
      </c>
      <c r="C5649" s="25" t="s">
        <v>58</v>
      </c>
      <c r="D5649" s="184">
        <v>30208</v>
      </c>
      <c r="E5649" s="138">
        <v>5009718402</v>
      </c>
      <c r="F5649" s="125"/>
      <c r="G5649" t="s">
        <v>12947</v>
      </c>
    </row>
    <row r="5650" spans="1:7" ht="14.25" customHeight="1">
      <c r="A5650" s="25" t="s">
        <v>5041</v>
      </c>
      <c r="B5650" s="25" t="s">
        <v>57</v>
      </c>
      <c r="C5650" s="25" t="s">
        <v>58</v>
      </c>
      <c r="D5650" s="184">
        <v>24225</v>
      </c>
      <c r="E5650" s="138">
        <v>5010788913</v>
      </c>
      <c r="F5650" s="125"/>
      <c r="G5650" t="s">
        <v>12947</v>
      </c>
    </row>
    <row r="5651" spans="1:7" ht="14.25" customHeight="1">
      <c r="A5651" s="25" t="s">
        <v>1278</v>
      </c>
      <c r="B5651" s="25" t="s">
        <v>18</v>
      </c>
      <c r="C5651" s="25" t="s">
        <v>72</v>
      </c>
      <c r="D5651" s="184">
        <v>26465</v>
      </c>
      <c r="E5651" s="138">
        <v>1817321327</v>
      </c>
      <c r="F5651" s="125"/>
      <c r="G5651" t="s">
        <v>12947</v>
      </c>
    </row>
    <row r="5652" spans="1:7" ht="14.25" customHeight="1">
      <c r="A5652" s="25" t="s">
        <v>3430</v>
      </c>
      <c r="B5652" s="25" t="s">
        <v>63</v>
      </c>
      <c r="C5652" s="25" t="s">
        <v>19</v>
      </c>
      <c r="D5652" s="184">
        <v>26052</v>
      </c>
      <c r="E5652" s="138">
        <v>1415545074</v>
      </c>
      <c r="F5652" s="125"/>
      <c r="G5652" t="s">
        <v>12947</v>
      </c>
    </row>
    <row r="5653" spans="1:7" ht="14.25" customHeight="1">
      <c r="A5653" s="25" t="s">
        <v>5042</v>
      </c>
      <c r="B5653" s="25" t="s">
        <v>57</v>
      </c>
      <c r="C5653" s="25" t="s">
        <v>37</v>
      </c>
      <c r="D5653" s="184">
        <v>29518</v>
      </c>
      <c r="E5653" s="138">
        <v>6612653924</v>
      </c>
      <c r="F5653" s="125"/>
      <c r="G5653" t="s">
        <v>12947</v>
      </c>
    </row>
    <row r="5654" spans="1:7" ht="14.25" customHeight="1">
      <c r="A5654" s="25" t="s">
        <v>5043</v>
      </c>
      <c r="B5654" s="25" t="s">
        <v>18</v>
      </c>
      <c r="C5654" s="25" t="s">
        <v>37</v>
      </c>
      <c r="D5654" s="184">
        <v>31880</v>
      </c>
      <c r="E5654" s="138">
        <v>407432819</v>
      </c>
      <c r="F5654" s="125"/>
      <c r="G5654" t="s">
        <v>12947</v>
      </c>
    </row>
    <row r="5655" spans="1:7" ht="14.25" customHeight="1">
      <c r="A5655" s="25" t="s">
        <v>5044</v>
      </c>
      <c r="B5655" s="25" t="s">
        <v>168</v>
      </c>
      <c r="C5655" s="25" t="s">
        <v>58</v>
      </c>
      <c r="D5655" s="184">
        <v>24184</v>
      </c>
      <c r="E5655" s="138">
        <v>1710105718</v>
      </c>
      <c r="F5655" s="125"/>
      <c r="G5655" t="s">
        <v>12947</v>
      </c>
    </row>
    <row r="5656" spans="1:7" ht="14.25" customHeight="1">
      <c r="A5656" s="25" t="s">
        <v>5045</v>
      </c>
      <c r="B5656" s="25" t="s">
        <v>123</v>
      </c>
      <c r="C5656" s="25" t="s">
        <v>58</v>
      </c>
      <c r="D5656" s="184">
        <v>26571</v>
      </c>
      <c r="E5656" s="138">
        <v>3217845067</v>
      </c>
      <c r="F5656" s="125"/>
      <c r="G5656" t="s">
        <v>12947</v>
      </c>
    </row>
    <row r="5657" spans="1:7" ht="14.25" customHeight="1">
      <c r="A5657" s="25" t="s">
        <v>5046</v>
      </c>
      <c r="B5657" s="25" t="s">
        <v>6</v>
      </c>
      <c r="C5657" s="25" t="s">
        <v>19</v>
      </c>
      <c r="D5657" s="184">
        <v>23551</v>
      </c>
      <c r="E5657" s="138">
        <v>1409008217</v>
      </c>
      <c r="F5657" s="125"/>
      <c r="G5657" t="s">
        <v>12947</v>
      </c>
    </row>
    <row r="5658" spans="1:7" ht="14.25" customHeight="1">
      <c r="A5658" s="25" t="s">
        <v>5047</v>
      </c>
      <c r="B5658" s="25" t="s">
        <v>18</v>
      </c>
      <c r="C5658" s="25" t="s">
        <v>22</v>
      </c>
      <c r="D5658" s="184">
        <v>32962</v>
      </c>
      <c r="E5658" s="138">
        <v>5609935172</v>
      </c>
      <c r="F5658" s="125"/>
      <c r="G5658" t="s">
        <v>12947</v>
      </c>
    </row>
    <row r="5659" spans="1:7" ht="14.25" customHeight="1">
      <c r="A5659" s="25" t="s">
        <v>5048</v>
      </c>
      <c r="B5659" s="25" t="s">
        <v>343</v>
      </c>
      <c r="C5659" s="25" t="s">
        <v>22</v>
      </c>
      <c r="D5659" s="184">
        <v>29609</v>
      </c>
      <c r="E5659" s="138">
        <v>6600227573</v>
      </c>
      <c r="F5659" s="125"/>
      <c r="G5659" t="s">
        <v>12947</v>
      </c>
    </row>
    <row r="5660" spans="1:7" ht="14.25" customHeight="1">
      <c r="A5660" s="25" t="s">
        <v>5049</v>
      </c>
      <c r="B5660" s="25" t="s">
        <v>46</v>
      </c>
      <c r="C5660" s="25" t="s">
        <v>27</v>
      </c>
      <c r="D5660" s="184">
        <v>30973</v>
      </c>
      <c r="E5660" s="138">
        <v>4606694023</v>
      </c>
      <c r="F5660" s="125"/>
      <c r="G5660" t="s">
        <v>12947</v>
      </c>
    </row>
    <row r="5661" spans="1:7" ht="14.25" customHeight="1">
      <c r="A5661" s="25" t="s">
        <v>1969</v>
      </c>
      <c r="B5661" s="25" t="s">
        <v>6</v>
      </c>
      <c r="C5661" s="25" t="s">
        <v>160</v>
      </c>
      <c r="D5661" s="184">
        <v>24350</v>
      </c>
      <c r="E5661" s="138">
        <v>1411202029</v>
      </c>
      <c r="F5661" s="125"/>
      <c r="G5661" t="s">
        <v>12947</v>
      </c>
    </row>
    <row r="5662" spans="1:7" ht="14.25" customHeight="1">
      <c r="A5662" s="25" t="s">
        <v>5050</v>
      </c>
      <c r="B5662" s="25" t="s">
        <v>209</v>
      </c>
      <c r="C5662" s="25" t="s">
        <v>19</v>
      </c>
      <c r="D5662" s="184">
        <v>25594</v>
      </c>
      <c r="E5662" s="138">
        <v>315093083</v>
      </c>
      <c r="F5662" s="125"/>
      <c r="G5662" t="s">
        <v>12947</v>
      </c>
    </row>
    <row r="5663" spans="1:7" ht="14.25" customHeight="1">
      <c r="A5663" s="25" t="s">
        <v>4818</v>
      </c>
      <c r="B5663" s="25" t="s">
        <v>29</v>
      </c>
      <c r="C5663" s="25" t="s">
        <v>51</v>
      </c>
      <c r="D5663" s="184">
        <v>34303</v>
      </c>
      <c r="E5663" s="138">
        <v>2013649729</v>
      </c>
      <c r="F5663" s="125"/>
      <c r="G5663" t="s">
        <v>12947</v>
      </c>
    </row>
    <row r="5664" spans="1:7" ht="14.25" customHeight="1">
      <c r="A5664" s="25" t="s">
        <v>5051</v>
      </c>
      <c r="B5664" s="25" t="s">
        <v>108</v>
      </c>
      <c r="C5664" s="25" t="s">
        <v>42</v>
      </c>
      <c r="D5664" s="184">
        <v>20229</v>
      </c>
      <c r="E5664" s="138">
        <v>7303900009</v>
      </c>
      <c r="F5664" s="125"/>
      <c r="G5664" t="s">
        <v>12947</v>
      </c>
    </row>
    <row r="5665" spans="1:7" ht="14.25" customHeight="1">
      <c r="A5665" s="25" t="s">
        <v>5052</v>
      </c>
      <c r="B5665" s="25" t="s">
        <v>57</v>
      </c>
      <c r="C5665" s="25" t="s">
        <v>591</v>
      </c>
      <c r="D5665" s="184">
        <v>23966</v>
      </c>
      <c r="E5665" s="138">
        <v>6710056376</v>
      </c>
      <c r="F5665" s="125"/>
      <c r="G5665" t="s">
        <v>12947</v>
      </c>
    </row>
    <row r="5666" spans="1:7" ht="14.25" customHeight="1">
      <c r="A5666" s="25" t="s">
        <v>3768</v>
      </c>
      <c r="B5666" s="25" t="s">
        <v>649</v>
      </c>
      <c r="C5666" s="25" t="s">
        <v>3563</v>
      </c>
      <c r="D5666" s="184">
        <v>32437</v>
      </c>
      <c r="E5666" s="138">
        <v>8009793916</v>
      </c>
      <c r="F5666" s="125"/>
      <c r="G5666" t="s">
        <v>12947</v>
      </c>
    </row>
    <row r="5667" spans="1:7" ht="14.25" customHeight="1">
      <c r="A5667" s="25" t="s">
        <v>5053</v>
      </c>
      <c r="B5667" s="25" t="s">
        <v>71</v>
      </c>
      <c r="C5667" s="25" t="s">
        <v>160</v>
      </c>
      <c r="D5667" s="184">
        <v>26356</v>
      </c>
      <c r="E5667" s="138">
        <v>5316697039</v>
      </c>
      <c r="F5667" s="125"/>
      <c r="G5667" t="s">
        <v>12947</v>
      </c>
    </row>
    <row r="5668" spans="1:7" ht="14.25" customHeight="1">
      <c r="A5668" s="25" t="s">
        <v>1172</v>
      </c>
      <c r="B5668" s="25" t="s">
        <v>29</v>
      </c>
      <c r="C5668" s="25" t="s">
        <v>3</v>
      </c>
      <c r="D5668" s="184">
        <v>33159</v>
      </c>
      <c r="E5668" s="138">
        <v>4910956923</v>
      </c>
      <c r="F5668" s="125"/>
      <c r="G5668" t="s">
        <v>12947</v>
      </c>
    </row>
    <row r="5669" spans="1:7" ht="14.25" customHeight="1">
      <c r="A5669" s="25" t="s">
        <v>5054</v>
      </c>
      <c r="B5669" s="25" t="s">
        <v>2264</v>
      </c>
      <c r="C5669" s="25" t="s">
        <v>5055</v>
      </c>
      <c r="D5669" s="184">
        <v>26012</v>
      </c>
      <c r="E5669" s="138">
        <v>9216031879</v>
      </c>
      <c r="F5669" s="125"/>
      <c r="G5669" t="s">
        <v>12947</v>
      </c>
    </row>
    <row r="5670" spans="1:7" ht="14.25" customHeight="1">
      <c r="A5670" s="25" t="s">
        <v>5056</v>
      </c>
      <c r="B5670" s="25" t="s">
        <v>118</v>
      </c>
      <c r="C5670" s="25" t="s">
        <v>85</v>
      </c>
      <c r="D5670" s="184">
        <v>24495</v>
      </c>
      <c r="E5670" s="138">
        <v>4511534591</v>
      </c>
      <c r="F5670" s="125"/>
      <c r="G5670" t="s">
        <v>12947</v>
      </c>
    </row>
    <row r="5671" spans="1:7" ht="14.25" customHeight="1">
      <c r="A5671" s="25" t="s">
        <v>5057</v>
      </c>
      <c r="B5671" s="25" t="s">
        <v>50</v>
      </c>
      <c r="C5671" s="25" t="s">
        <v>212</v>
      </c>
      <c r="D5671" s="184">
        <v>30343</v>
      </c>
      <c r="E5671" s="138">
        <v>2217749665</v>
      </c>
      <c r="F5671" s="125"/>
      <c r="G5671" t="s">
        <v>12947</v>
      </c>
    </row>
    <row r="5672" spans="1:7" ht="14.25" customHeight="1">
      <c r="A5672" s="25" t="s">
        <v>5058</v>
      </c>
      <c r="B5672" s="25" t="s">
        <v>6</v>
      </c>
      <c r="C5672" s="25" t="s">
        <v>51</v>
      </c>
      <c r="D5672" s="184">
        <v>26229</v>
      </c>
      <c r="E5672" s="138">
        <v>1816270258</v>
      </c>
      <c r="F5672" s="125"/>
      <c r="G5672" t="s">
        <v>12947</v>
      </c>
    </row>
    <row r="5673" spans="1:7" ht="14.25" customHeight="1">
      <c r="A5673" s="25" t="s">
        <v>5059</v>
      </c>
      <c r="B5673" s="25" t="s">
        <v>123</v>
      </c>
      <c r="C5673" s="25" t="s">
        <v>19</v>
      </c>
      <c r="D5673" s="184">
        <v>24795</v>
      </c>
      <c r="E5673" s="138">
        <v>5013044329</v>
      </c>
      <c r="F5673" s="125"/>
      <c r="G5673" t="s">
        <v>12947</v>
      </c>
    </row>
    <row r="5674" spans="1:7" ht="14.25" customHeight="1">
      <c r="A5674" s="25" t="s">
        <v>1566</v>
      </c>
      <c r="B5674" s="25" t="s">
        <v>316</v>
      </c>
      <c r="C5674" s="25" t="s">
        <v>37</v>
      </c>
      <c r="D5674" s="184">
        <v>27806</v>
      </c>
      <c r="E5674" s="138">
        <v>4020829684</v>
      </c>
      <c r="F5674" s="125"/>
      <c r="G5674" t="s">
        <v>12947</v>
      </c>
    </row>
    <row r="5675" spans="1:7" ht="14.25" customHeight="1">
      <c r="A5675" s="25" t="s">
        <v>780</v>
      </c>
      <c r="B5675" s="25" t="s">
        <v>231</v>
      </c>
      <c r="C5675" s="25" t="s">
        <v>30</v>
      </c>
      <c r="D5675" s="184">
        <v>31581</v>
      </c>
      <c r="E5675" s="138">
        <v>4218142581</v>
      </c>
      <c r="F5675" s="125"/>
      <c r="G5675" t="s">
        <v>12947</v>
      </c>
    </row>
    <row r="5676" spans="1:7" ht="14.25" customHeight="1">
      <c r="A5676" s="25" t="s">
        <v>5060</v>
      </c>
      <c r="B5676" s="25" t="s">
        <v>18</v>
      </c>
      <c r="C5676" s="25" t="s">
        <v>291</v>
      </c>
      <c r="D5676" s="184">
        <v>26771</v>
      </c>
      <c r="E5676" s="138">
        <v>4218121618</v>
      </c>
      <c r="F5676" s="125"/>
      <c r="G5676" t="s">
        <v>12947</v>
      </c>
    </row>
    <row r="5677" spans="1:7" ht="14.25" customHeight="1">
      <c r="A5677" s="25" t="s">
        <v>5061</v>
      </c>
      <c r="B5677" s="25" t="s">
        <v>2324</v>
      </c>
      <c r="C5677" s="25" t="s">
        <v>187</v>
      </c>
      <c r="D5677" s="184">
        <v>23863</v>
      </c>
      <c r="E5677" s="138">
        <v>2010268647</v>
      </c>
      <c r="F5677" s="125"/>
      <c r="G5677" t="s">
        <v>12947</v>
      </c>
    </row>
    <row r="5678" spans="1:7" ht="14.25" customHeight="1">
      <c r="A5678" s="25" t="s">
        <v>5062</v>
      </c>
      <c r="B5678" s="25" t="s">
        <v>74</v>
      </c>
      <c r="C5678" s="25" t="s">
        <v>37</v>
      </c>
      <c r="D5678" s="184">
        <v>31054</v>
      </c>
      <c r="E5678" s="138">
        <v>7806489251</v>
      </c>
      <c r="F5678" s="125"/>
      <c r="G5678" t="s">
        <v>12947</v>
      </c>
    </row>
    <row r="5679" spans="1:7" ht="14.25" customHeight="1">
      <c r="A5679" s="25" t="s">
        <v>5063</v>
      </c>
      <c r="B5679" s="25" t="s">
        <v>18</v>
      </c>
      <c r="C5679" s="25" t="s">
        <v>245</v>
      </c>
      <c r="D5679" s="184">
        <v>24844</v>
      </c>
      <c r="E5679" s="138">
        <v>9713010852</v>
      </c>
      <c r="F5679" s="125"/>
      <c r="G5679" t="s">
        <v>12947</v>
      </c>
    </row>
    <row r="5680" spans="1:7" ht="14.25" customHeight="1">
      <c r="A5680" s="25" t="s">
        <v>280</v>
      </c>
      <c r="B5680" s="25" t="s">
        <v>29</v>
      </c>
      <c r="C5680" s="25" t="s">
        <v>160</v>
      </c>
      <c r="D5680" s="184">
        <v>22604</v>
      </c>
      <c r="E5680" s="138">
        <v>4508937250</v>
      </c>
      <c r="F5680" s="125"/>
      <c r="G5680" t="s">
        <v>12947</v>
      </c>
    </row>
    <row r="5681" spans="1:7" ht="14.25" customHeight="1">
      <c r="A5681" s="25" t="s">
        <v>796</v>
      </c>
      <c r="B5681" s="25" t="s">
        <v>46</v>
      </c>
      <c r="C5681" s="25" t="s">
        <v>19</v>
      </c>
      <c r="D5681" s="184">
        <v>30725</v>
      </c>
      <c r="E5681" s="138">
        <v>4903656778</v>
      </c>
      <c r="F5681" s="125"/>
      <c r="G5681" t="s">
        <v>12947</v>
      </c>
    </row>
    <row r="5682" spans="1:7" ht="14.25" customHeight="1">
      <c r="A5682" s="25" t="s">
        <v>1292</v>
      </c>
      <c r="B5682" s="25" t="s">
        <v>50</v>
      </c>
      <c r="C5682" s="25" t="s">
        <v>51</v>
      </c>
      <c r="D5682" s="184">
        <v>29230</v>
      </c>
      <c r="E5682" s="138">
        <v>9402465894</v>
      </c>
      <c r="F5682" s="125"/>
      <c r="G5682" t="s">
        <v>12947</v>
      </c>
    </row>
    <row r="5683" spans="1:7" ht="14.25" customHeight="1">
      <c r="A5683" s="25" t="s">
        <v>5064</v>
      </c>
      <c r="B5683" s="25" t="s">
        <v>184</v>
      </c>
      <c r="C5683" s="25" t="s">
        <v>85</v>
      </c>
      <c r="D5683" s="184">
        <v>27687</v>
      </c>
      <c r="E5683" s="138">
        <v>7020997853</v>
      </c>
      <c r="F5683" s="125"/>
      <c r="G5683" t="s">
        <v>12947</v>
      </c>
    </row>
    <row r="5684" spans="1:7" ht="14.25" customHeight="1">
      <c r="A5684" s="25" t="s">
        <v>5065</v>
      </c>
      <c r="B5684" s="25" t="s">
        <v>6</v>
      </c>
      <c r="C5684" s="25" t="s">
        <v>19</v>
      </c>
      <c r="D5684" s="184">
        <v>25286</v>
      </c>
      <c r="E5684" s="138">
        <v>7513387516</v>
      </c>
      <c r="F5684" s="125"/>
      <c r="G5684" t="s">
        <v>12947</v>
      </c>
    </row>
    <row r="5685" spans="1:7" ht="14.25" customHeight="1">
      <c r="A5685" s="25" t="s">
        <v>148</v>
      </c>
      <c r="B5685" s="25" t="s">
        <v>6</v>
      </c>
      <c r="C5685" s="25" t="s">
        <v>121</v>
      </c>
      <c r="D5685" s="184">
        <v>23498</v>
      </c>
      <c r="E5685" s="138">
        <v>7809719133</v>
      </c>
      <c r="F5685" s="125"/>
      <c r="G5685" t="s">
        <v>12947</v>
      </c>
    </row>
    <row r="5686" spans="1:7" ht="14.25" customHeight="1">
      <c r="A5686" s="25" t="s">
        <v>5066</v>
      </c>
      <c r="B5686" s="25" t="s">
        <v>127</v>
      </c>
      <c r="C5686" s="25" t="s">
        <v>245</v>
      </c>
      <c r="D5686" s="184">
        <v>26589</v>
      </c>
      <c r="E5686" s="138">
        <v>2817556645</v>
      </c>
      <c r="F5686" s="125"/>
      <c r="G5686" t="s">
        <v>12947</v>
      </c>
    </row>
    <row r="5687" spans="1:7" ht="14.25" customHeight="1">
      <c r="A5687" s="25" t="s">
        <v>3162</v>
      </c>
      <c r="B5687" s="25" t="s">
        <v>314</v>
      </c>
      <c r="C5687" s="25" t="s">
        <v>245</v>
      </c>
      <c r="D5687" s="184">
        <v>24568</v>
      </c>
      <c r="E5687" s="138">
        <v>4211743601</v>
      </c>
      <c r="F5687" s="125"/>
      <c r="G5687" t="s">
        <v>12947</v>
      </c>
    </row>
    <row r="5688" spans="1:7" ht="14.25" customHeight="1">
      <c r="A5688" s="25" t="s">
        <v>5067</v>
      </c>
      <c r="B5688" s="25" t="s">
        <v>71</v>
      </c>
      <c r="C5688" s="25" t="s">
        <v>591</v>
      </c>
      <c r="D5688" s="184">
        <v>22252</v>
      </c>
      <c r="E5688" s="138">
        <v>6705556580</v>
      </c>
      <c r="F5688" s="125"/>
      <c r="G5688" t="s">
        <v>12947</v>
      </c>
    </row>
    <row r="5689" spans="1:7" ht="14.25" customHeight="1">
      <c r="A5689" s="25" t="s">
        <v>5068</v>
      </c>
      <c r="B5689" s="25" t="s">
        <v>46</v>
      </c>
      <c r="C5689" s="25" t="s">
        <v>342</v>
      </c>
      <c r="D5689" s="184">
        <v>24598</v>
      </c>
      <c r="E5689" s="138">
        <v>711647901</v>
      </c>
      <c r="F5689" s="125"/>
      <c r="G5689" t="s">
        <v>12947</v>
      </c>
    </row>
    <row r="5690" spans="1:7" ht="14.25" customHeight="1">
      <c r="A5690" s="25" t="s">
        <v>5069</v>
      </c>
      <c r="B5690" s="25" t="s">
        <v>46</v>
      </c>
      <c r="C5690" s="25" t="s">
        <v>591</v>
      </c>
      <c r="D5690" s="184">
        <v>31287</v>
      </c>
      <c r="E5690" s="138">
        <v>5209768956</v>
      </c>
      <c r="F5690" s="125"/>
      <c r="G5690" t="s">
        <v>12947</v>
      </c>
    </row>
    <row r="5691" spans="1:7" ht="14.25" customHeight="1">
      <c r="A5691" s="25" t="s">
        <v>1565</v>
      </c>
      <c r="B5691" s="25" t="s">
        <v>314</v>
      </c>
      <c r="C5691" s="25" t="s">
        <v>58</v>
      </c>
      <c r="D5691" s="184">
        <v>24274</v>
      </c>
      <c r="E5691" s="138">
        <v>1410133719</v>
      </c>
      <c r="F5691" s="125"/>
      <c r="G5691" t="s">
        <v>12947</v>
      </c>
    </row>
    <row r="5692" spans="1:7" ht="14.25" customHeight="1">
      <c r="A5692" s="25" t="s">
        <v>5070</v>
      </c>
      <c r="B5692" s="25" t="s">
        <v>18</v>
      </c>
      <c r="C5692" s="25" t="s">
        <v>27</v>
      </c>
      <c r="D5692" s="184">
        <v>29830</v>
      </c>
      <c r="E5692" s="138">
        <v>3801336172</v>
      </c>
      <c r="F5692" s="125"/>
      <c r="G5692" t="s">
        <v>12947</v>
      </c>
    </row>
    <row r="5693" spans="1:7" ht="14.25" customHeight="1">
      <c r="A5693" s="25" t="s">
        <v>588</v>
      </c>
      <c r="B5693" s="25" t="s">
        <v>177</v>
      </c>
      <c r="C5693" s="25" t="s">
        <v>85</v>
      </c>
      <c r="D5693" s="184">
        <v>21820</v>
      </c>
      <c r="E5693" s="138">
        <v>4507114179</v>
      </c>
      <c r="F5693" s="125"/>
      <c r="G5693" t="s">
        <v>12947</v>
      </c>
    </row>
    <row r="5694" spans="1:7" ht="14.25" customHeight="1">
      <c r="A5694" s="25" t="s">
        <v>1097</v>
      </c>
      <c r="B5694" s="25" t="s">
        <v>46</v>
      </c>
      <c r="C5694" s="25" t="s">
        <v>37</v>
      </c>
      <c r="D5694" s="184">
        <v>28878</v>
      </c>
      <c r="E5694" s="138">
        <v>4004623209</v>
      </c>
      <c r="F5694" s="125"/>
      <c r="G5694" t="s">
        <v>12947</v>
      </c>
    </row>
    <row r="5695" spans="1:7" ht="14.25" customHeight="1">
      <c r="A5695" s="25" t="s">
        <v>211</v>
      </c>
      <c r="B5695" s="25" t="s">
        <v>50</v>
      </c>
      <c r="C5695" s="25" t="s">
        <v>155</v>
      </c>
      <c r="D5695" s="184">
        <v>29422</v>
      </c>
      <c r="E5695" s="138">
        <v>7003230870</v>
      </c>
      <c r="F5695" s="125"/>
      <c r="G5695" t="s">
        <v>12947</v>
      </c>
    </row>
    <row r="5696" spans="1:7" ht="14.25" customHeight="1">
      <c r="A5696" s="25" t="s">
        <v>5071</v>
      </c>
      <c r="B5696" s="25" t="s">
        <v>231</v>
      </c>
      <c r="C5696" s="25" t="s">
        <v>309</v>
      </c>
      <c r="D5696" s="184">
        <v>24330</v>
      </c>
      <c r="E5696" s="138">
        <v>2911475474</v>
      </c>
      <c r="F5696" s="125"/>
      <c r="G5696" t="s">
        <v>12947</v>
      </c>
    </row>
    <row r="5697" spans="1:7" ht="14.25" customHeight="1">
      <c r="A5697" s="25" t="s">
        <v>4134</v>
      </c>
      <c r="B5697" s="25" t="s">
        <v>1466</v>
      </c>
      <c r="C5697" s="25" t="s">
        <v>5072</v>
      </c>
      <c r="D5697" s="184">
        <v>21030</v>
      </c>
      <c r="E5697" s="138">
        <v>4503625305</v>
      </c>
      <c r="F5697" s="125"/>
      <c r="G5697" t="s">
        <v>12947</v>
      </c>
    </row>
    <row r="5698" spans="1:7" ht="14.25" customHeight="1">
      <c r="A5698" s="25" t="s">
        <v>1301</v>
      </c>
      <c r="B5698" s="25" t="s">
        <v>5073</v>
      </c>
      <c r="C5698" s="25" t="s">
        <v>5074</v>
      </c>
      <c r="D5698" s="184">
        <v>23425</v>
      </c>
      <c r="E5698" s="138">
        <v>8008732130</v>
      </c>
      <c r="F5698" s="125"/>
      <c r="G5698" t="s">
        <v>12947</v>
      </c>
    </row>
    <row r="5699" spans="1:7" ht="14.25" customHeight="1">
      <c r="A5699" s="25" t="s">
        <v>5075</v>
      </c>
      <c r="B5699" s="25" t="s">
        <v>123</v>
      </c>
      <c r="C5699" s="25" t="s">
        <v>309</v>
      </c>
      <c r="D5699" s="184">
        <v>21951</v>
      </c>
      <c r="E5699" s="138">
        <v>4007209990</v>
      </c>
      <c r="F5699" s="125"/>
      <c r="G5699" t="s">
        <v>12947</v>
      </c>
    </row>
    <row r="5700" spans="1:7" ht="14.25" customHeight="1">
      <c r="A5700" s="25" t="s">
        <v>1181</v>
      </c>
      <c r="B5700" s="25" t="s">
        <v>84</v>
      </c>
      <c r="C5700" s="25" t="s">
        <v>34</v>
      </c>
      <c r="D5700" s="184">
        <v>26644</v>
      </c>
      <c r="E5700" s="138">
        <v>417167627</v>
      </c>
      <c r="F5700" s="125"/>
      <c r="G5700" t="s">
        <v>12947</v>
      </c>
    </row>
    <row r="5701" spans="1:7" ht="14.25" customHeight="1">
      <c r="A5701" s="25" t="s">
        <v>1708</v>
      </c>
      <c r="B5701" s="25" t="s">
        <v>314</v>
      </c>
      <c r="C5701" s="25" t="s">
        <v>72</v>
      </c>
      <c r="D5701" s="184">
        <v>25503</v>
      </c>
      <c r="E5701" s="138">
        <v>1414452447</v>
      </c>
      <c r="F5701" s="125"/>
      <c r="G5701" t="s">
        <v>12947</v>
      </c>
    </row>
    <row r="5702" spans="1:7" ht="14.25" customHeight="1">
      <c r="A5702" s="25" t="s">
        <v>5076</v>
      </c>
      <c r="B5702" s="25" t="s">
        <v>18</v>
      </c>
      <c r="C5702" s="25" t="s">
        <v>58</v>
      </c>
      <c r="D5702" s="184">
        <v>22647</v>
      </c>
      <c r="E5702" s="138">
        <v>7505949718</v>
      </c>
      <c r="F5702" s="125"/>
      <c r="G5702" t="s">
        <v>12947</v>
      </c>
    </row>
    <row r="5703" spans="1:7" ht="14.25" customHeight="1">
      <c r="A5703" s="25" t="s">
        <v>159</v>
      </c>
      <c r="B5703" s="25" t="s">
        <v>46</v>
      </c>
      <c r="C5703" s="25" t="s">
        <v>58</v>
      </c>
      <c r="D5703" s="184">
        <v>24034</v>
      </c>
      <c r="E5703" s="138">
        <v>7810820175</v>
      </c>
      <c r="F5703" s="125"/>
      <c r="G5703" t="s">
        <v>12947</v>
      </c>
    </row>
    <row r="5704" spans="1:7" ht="14.25" customHeight="1">
      <c r="A5704" s="25" t="s">
        <v>5077</v>
      </c>
      <c r="B5704" s="25" t="s">
        <v>6</v>
      </c>
      <c r="C5704" s="25" t="s">
        <v>591</v>
      </c>
      <c r="D5704" s="184">
        <v>25909</v>
      </c>
      <c r="E5704" s="138">
        <v>1415536837</v>
      </c>
      <c r="F5704" s="125"/>
      <c r="G5704" t="s">
        <v>12947</v>
      </c>
    </row>
    <row r="5705" spans="1:7" ht="14.25" customHeight="1">
      <c r="A5705" s="25" t="s">
        <v>590</v>
      </c>
      <c r="B5705" s="25" t="s">
        <v>46</v>
      </c>
      <c r="C5705" s="25" t="s">
        <v>19</v>
      </c>
      <c r="D5705" s="184">
        <v>29110</v>
      </c>
      <c r="E5705" s="138">
        <v>6006804366</v>
      </c>
      <c r="F5705" s="125"/>
      <c r="G5705" t="s">
        <v>12947</v>
      </c>
    </row>
    <row r="5706" spans="1:7" ht="14.25" customHeight="1">
      <c r="A5706" s="25" t="s">
        <v>5078</v>
      </c>
      <c r="B5706" s="25" t="s">
        <v>231</v>
      </c>
      <c r="C5706" s="25" t="s">
        <v>51</v>
      </c>
      <c r="D5706" s="184">
        <v>20396</v>
      </c>
      <c r="E5706" s="138">
        <v>6008198194</v>
      </c>
      <c r="F5706" s="125"/>
      <c r="G5706" t="s">
        <v>12947</v>
      </c>
    </row>
    <row r="5707" spans="1:7" ht="14.25" customHeight="1">
      <c r="A5707" s="25" t="s">
        <v>5079</v>
      </c>
      <c r="B5707" s="25" t="s">
        <v>231</v>
      </c>
      <c r="C5707" s="25" t="s">
        <v>7</v>
      </c>
      <c r="D5707" s="184">
        <v>23230</v>
      </c>
      <c r="E5707" s="138">
        <v>9208526171</v>
      </c>
      <c r="F5707" s="125"/>
      <c r="G5707" t="s">
        <v>12947</v>
      </c>
    </row>
    <row r="5708" spans="1:7" ht="14.25" customHeight="1">
      <c r="A5708" s="25" t="s">
        <v>3658</v>
      </c>
      <c r="B5708" s="25" t="s">
        <v>3252</v>
      </c>
      <c r="C5708" s="25" t="s">
        <v>2048</v>
      </c>
      <c r="D5708" s="184">
        <v>24257</v>
      </c>
      <c r="E5708" s="138">
        <v>9211225454</v>
      </c>
      <c r="F5708" s="125"/>
      <c r="G5708" t="s">
        <v>12947</v>
      </c>
    </row>
    <row r="5709" spans="1:7" ht="14.25" customHeight="1">
      <c r="A5709" s="25" t="s">
        <v>1630</v>
      </c>
      <c r="B5709" s="25" t="s">
        <v>71</v>
      </c>
      <c r="C5709" s="25" t="s">
        <v>245</v>
      </c>
      <c r="D5709" s="184">
        <v>26073</v>
      </c>
      <c r="E5709" s="138">
        <v>4616236491</v>
      </c>
      <c r="F5709" s="125"/>
      <c r="G5709" t="s">
        <v>12947</v>
      </c>
    </row>
    <row r="5710" spans="1:7" ht="14.25" customHeight="1">
      <c r="A5710" s="25" t="s">
        <v>5080</v>
      </c>
      <c r="B5710" s="25" t="s">
        <v>111</v>
      </c>
      <c r="C5710" s="25" t="s">
        <v>42</v>
      </c>
      <c r="D5710" s="184">
        <v>30307</v>
      </c>
      <c r="E5710" s="138">
        <v>4511253393</v>
      </c>
      <c r="F5710" s="125"/>
      <c r="G5710" t="s">
        <v>12947</v>
      </c>
    </row>
    <row r="5711" spans="1:7" ht="14.25" customHeight="1">
      <c r="A5711" s="25" t="s">
        <v>5081</v>
      </c>
      <c r="B5711" s="25" t="s">
        <v>6</v>
      </c>
      <c r="C5711" s="25" t="s">
        <v>160</v>
      </c>
      <c r="D5711" s="184">
        <v>23072</v>
      </c>
      <c r="E5711" s="138">
        <v>1408891621</v>
      </c>
      <c r="F5711" s="125"/>
      <c r="G5711" t="s">
        <v>12947</v>
      </c>
    </row>
    <row r="5712" spans="1:7" ht="14.25" customHeight="1">
      <c r="A5712" s="25" t="s">
        <v>5082</v>
      </c>
      <c r="B5712" s="25" t="s">
        <v>231</v>
      </c>
      <c r="C5712" s="25" t="s">
        <v>5083</v>
      </c>
      <c r="D5712" s="184">
        <v>25990</v>
      </c>
      <c r="E5712" s="138">
        <v>4616153391</v>
      </c>
      <c r="F5712" s="125"/>
      <c r="G5712" t="s">
        <v>12947</v>
      </c>
    </row>
    <row r="5713" spans="1:7" ht="14.25" customHeight="1">
      <c r="A5713" s="25" t="s">
        <v>5084</v>
      </c>
      <c r="B5713" s="25" t="s">
        <v>209</v>
      </c>
      <c r="C5713" s="25" t="s">
        <v>226</v>
      </c>
      <c r="D5713" s="184">
        <v>22639</v>
      </c>
      <c r="E5713" s="138">
        <v>6006820990</v>
      </c>
      <c r="F5713" s="125"/>
      <c r="G5713" t="s">
        <v>12947</v>
      </c>
    </row>
    <row r="5714" spans="1:7" ht="14.25" customHeight="1">
      <c r="A5714" s="25" t="s">
        <v>997</v>
      </c>
      <c r="B5714" s="25" t="s">
        <v>63</v>
      </c>
      <c r="C5714" s="25" t="s">
        <v>37</v>
      </c>
      <c r="D5714" s="184">
        <v>30690</v>
      </c>
      <c r="E5714" s="138">
        <v>2411590904</v>
      </c>
      <c r="F5714" s="125"/>
      <c r="G5714" t="s">
        <v>12947</v>
      </c>
    </row>
    <row r="5715" spans="1:7" ht="14.25" customHeight="1">
      <c r="A5715" s="25" t="s">
        <v>5085</v>
      </c>
      <c r="B5715" s="25" t="s">
        <v>6</v>
      </c>
      <c r="C5715" s="25" t="s">
        <v>72</v>
      </c>
      <c r="D5715" s="184">
        <v>22297</v>
      </c>
      <c r="E5715" s="138">
        <v>9805991857</v>
      </c>
      <c r="F5715" s="125"/>
      <c r="G5715" t="s">
        <v>12947</v>
      </c>
    </row>
    <row r="5716" spans="1:7" ht="14.25" customHeight="1">
      <c r="A5716" s="25" t="s">
        <v>5086</v>
      </c>
      <c r="B5716" s="25" t="s">
        <v>123</v>
      </c>
      <c r="C5716" s="25" t="s">
        <v>19</v>
      </c>
      <c r="D5716" s="184">
        <v>28904</v>
      </c>
      <c r="E5716" s="138">
        <v>3800115712</v>
      </c>
      <c r="F5716" s="125"/>
      <c r="G5716" t="s">
        <v>12947</v>
      </c>
    </row>
    <row r="5717" spans="1:7" ht="14.25" customHeight="1">
      <c r="A5717" s="25" t="s">
        <v>1239</v>
      </c>
      <c r="B5717" s="25" t="s">
        <v>57</v>
      </c>
      <c r="C5717" s="25" t="s">
        <v>19</v>
      </c>
      <c r="D5717" s="184">
        <v>24264</v>
      </c>
      <c r="E5717" s="138">
        <v>9211208440</v>
      </c>
      <c r="F5717" s="125"/>
      <c r="G5717" t="s">
        <v>12947</v>
      </c>
    </row>
    <row r="5718" spans="1:7" ht="14.25" customHeight="1">
      <c r="A5718" s="25" t="s">
        <v>5087</v>
      </c>
      <c r="B5718" s="25" t="s">
        <v>1581</v>
      </c>
      <c r="C5718" s="25" t="s">
        <v>2153</v>
      </c>
      <c r="D5718" s="184">
        <v>31115</v>
      </c>
      <c r="E5718" s="138">
        <v>9205441119</v>
      </c>
      <c r="F5718" s="125"/>
      <c r="G5718" t="s">
        <v>12947</v>
      </c>
    </row>
    <row r="5719" spans="1:7" ht="14.25" customHeight="1">
      <c r="A5719" s="25" t="s">
        <v>535</v>
      </c>
      <c r="B5719" s="25" t="s">
        <v>18</v>
      </c>
      <c r="C5719" s="25" t="s">
        <v>58</v>
      </c>
      <c r="D5719" s="184">
        <v>28739</v>
      </c>
      <c r="E5719" s="138">
        <v>7402306934</v>
      </c>
      <c r="F5719" s="125"/>
      <c r="G5719" t="s">
        <v>12947</v>
      </c>
    </row>
    <row r="5720" spans="1:7" ht="14.25" customHeight="1">
      <c r="A5720" s="25" t="s">
        <v>5088</v>
      </c>
      <c r="B5720" s="25" t="s">
        <v>209</v>
      </c>
      <c r="C5720" s="25" t="s">
        <v>30</v>
      </c>
      <c r="D5720" s="184">
        <v>24562</v>
      </c>
      <c r="E5720" s="138">
        <v>1414445148</v>
      </c>
      <c r="F5720" s="125"/>
      <c r="G5720" t="s">
        <v>12947</v>
      </c>
    </row>
    <row r="5721" spans="1:7" ht="14.25" customHeight="1">
      <c r="A5721" s="25" t="s">
        <v>5089</v>
      </c>
      <c r="B5721" s="25" t="s">
        <v>21</v>
      </c>
      <c r="C5721" s="25" t="s">
        <v>58</v>
      </c>
      <c r="D5721" s="184">
        <v>25489</v>
      </c>
      <c r="E5721" s="138">
        <v>7514555972</v>
      </c>
      <c r="F5721" s="125"/>
      <c r="G5721" t="s">
        <v>12947</v>
      </c>
    </row>
    <row r="5722" spans="1:7" ht="14.25" customHeight="1">
      <c r="A5722" s="25" t="s">
        <v>4580</v>
      </c>
      <c r="B5722" s="25" t="s">
        <v>46</v>
      </c>
      <c r="C5722" s="25" t="s">
        <v>226</v>
      </c>
      <c r="D5722" s="184">
        <v>21893</v>
      </c>
      <c r="E5722" s="138">
        <v>305807836</v>
      </c>
      <c r="F5722" s="125"/>
      <c r="G5722" t="s">
        <v>12947</v>
      </c>
    </row>
    <row r="5723" spans="1:7" ht="14.25" customHeight="1">
      <c r="A5723" s="25" t="s">
        <v>5090</v>
      </c>
      <c r="B5723" s="25" t="s">
        <v>171</v>
      </c>
      <c r="C5723" s="25" t="s">
        <v>3</v>
      </c>
      <c r="D5723" s="184">
        <v>22767</v>
      </c>
      <c r="E5723" s="138">
        <v>7406603398</v>
      </c>
      <c r="F5723" s="125"/>
      <c r="G5723" t="s">
        <v>12947</v>
      </c>
    </row>
    <row r="5724" spans="1:7" ht="14.25" customHeight="1">
      <c r="A5724" s="25" t="s">
        <v>5091</v>
      </c>
      <c r="B5724" s="25" t="s">
        <v>343</v>
      </c>
      <c r="C5724" s="25" t="s">
        <v>77</v>
      </c>
      <c r="D5724" s="184">
        <v>32945</v>
      </c>
      <c r="E5724" s="138">
        <v>4109241209</v>
      </c>
      <c r="F5724" s="125"/>
      <c r="G5724" t="s">
        <v>12947</v>
      </c>
    </row>
    <row r="5725" spans="1:7" ht="14.25" customHeight="1">
      <c r="A5725" s="25" t="s">
        <v>5092</v>
      </c>
      <c r="B5725" s="25" t="s">
        <v>5093</v>
      </c>
      <c r="C5725" s="25" t="s">
        <v>5094</v>
      </c>
      <c r="D5725" s="184">
        <v>19397</v>
      </c>
      <c r="E5725" s="138">
        <v>9214731465</v>
      </c>
      <c r="F5725" s="125"/>
      <c r="G5725" t="s">
        <v>12947</v>
      </c>
    </row>
    <row r="5726" spans="1:7" ht="14.25" customHeight="1">
      <c r="A5726" s="25" t="s">
        <v>5095</v>
      </c>
      <c r="B5726" s="25" t="s">
        <v>81</v>
      </c>
      <c r="C5726" s="25" t="s">
        <v>178</v>
      </c>
      <c r="D5726" s="184">
        <v>28766</v>
      </c>
      <c r="E5726" s="138">
        <v>5801303046</v>
      </c>
      <c r="F5726" s="125"/>
      <c r="G5726" t="s">
        <v>12947</v>
      </c>
    </row>
    <row r="5727" spans="1:7" ht="14.25" customHeight="1">
      <c r="A5727" s="25" t="s">
        <v>5096</v>
      </c>
      <c r="B5727" s="25" t="s">
        <v>50</v>
      </c>
      <c r="C5727" s="25" t="s">
        <v>147</v>
      </c>
      <c r="D5727" s="184">
        <v>38159</v>
      </c>
      <c r="E5727" s="138">
        <v>4118917597</v>
      </c>
      <c r="F5727" s="125"/>
      <c r="G5727" t="s">
        <v>12947</v>
      </c>
    </row>
    <row r="5728" spans="1:7" ht="14.25" customHeight="1">
      <c r="A5728" s="25" t="s">
        <v>1179</v>
      </c>
      <c r="B5728" s="25" t="s">
        <v>127</v>
      </c>
      <c r="C5728" s="25" t="s">
        <v>58</v>
      </c>
      <c r="D5728" s="184">
        <v>26560</v>
      </c>
      <c r="E5728" s="138">
        <v>4117890550</v>
      </c>
      <c r="F5728" s="125"/>
      <c r="G5728" t="s">
        <v>12947</v>
      </c>
    </row>
    <row r="5729" spans="1:7" ht="14.25" customHeight="1">
      <c r="A5729" s="25" t="s">
        <v>2233</v>
      </c>
      <c r="B5729" s="25" t="s">
        <v>231</v>
      </c>
      <c r="C5729" s="25" t="s">
        <v>30</v>
      </c>
      <c r="D5729" s="184">
        <v>24035</v>
      </c>
      <c r="E5729" s="138">
        <v>4210650221</v>
      </c>
      <c r="F5729" s="125"/>
      <c r="G5729" t="s">
        <v>12947</v>
      </c>
    </row>
    <row r="5730" spans="1:7" ht="14.25" customHeight="1">
      <c r="A5730" s="25" t="s">
        <v>2604</v>
      </c>
      <c r="B5730" s="25" t="s">
        <v>57</v>
      </c>
      <c r="C5730" s="25" t="s">
        <v>5097</v>
      </c>
      <c r="D5730" s="184">
        <v>36208</v>
      </c>
      <c r="E5730" s="138">
        <v>4118987543</v>
      </c>
      <c r="F5730" s="125"/>
      <c r="G5730" t="s">
        <v>12947</v>
      </c>
    </row>
    <row r="5731" spans="1:7" ht="14.25" customHeight="1">
      <c r="A5731" s="25" t="s">
        <v>2987</v>
      </c>
      <c r="B5731" s="25" t="s">
        <v>18</v>
      </c>
      <c r="C5731" s="25" t="s">
        <v>309</v>
      </c>
      <c r="D5731" s="184">
        <v>27003</v>
      </c>
      <c r="E5731" s="138">
        <v>4518951824</v>
      </c>
      <c r="F5731" s="125"/>
      <c r="G5731" t="s">
        <v>12947</v>
      </c>
    </row>
    <row r="5732" spans="1:7" ht="14.25" customHeight="1">
      <c r="A5732" s="25" t="s">
        <v>5098</v>
      </c>
      <c r="B5732" s="25" t="s">
        <v>1114</v>
      </c>
      <c r="C5732" s="25" t="s">
        <v>5099</v>
      </c>
      <c r="D5732" s="184">
        <v>24927</v>
      </c>
      <c r="E5732" s="138">
        <v>9212434063</v>
      </c>
      <c r="F5732" s="125"/>
      <c r="G5732" t="s">
        <v>12947</v>
      </c>
    </row>
    <row r="5733" spans="1:7" ht="14.25" customHeight="1">
      <c r="A5733" s="25" t="s">
        <v>738</v>
      </c>
      <c r="B5733" s="25" t="s">
        <v>127</v>
      </c>
      <c r="C5733" s="25" t="s">
        <v>72</v>
      </c>
      <c r="D5733" s="184">
        <v>24038</v>
      </c>
      <c r="E5733" s="138">
        <v>4010126075</v>
      </c>
      <c r="F5733" s="125"/>
      <c r="G5733" t="s">
        <v>12947</v>
      </c>
    </row>
    <row r="5734" spans="1:7" ht="14.25" customHeight="1">
      <c r="A5734" s="25" t="s">
        <v>5100</v>
      </c>
      <c r="B5734" s="25" t="s">
        <v>631</v>
      </c>
      <c r="C5734" s="25" t="s">
        <v>185</v>
      </c>
      <c r="D5734" s="184">
        <v>27670</v>
      </c>
      <c r="E5734" s="138">
        <v>7020986401</v>
      </c>
      <c r="F5734" s="125"/>
      <c r="G5734" t="s">
        <v>12947</v>
      </c>
    </row>
    <row r="5735" spans="1:7" ht="14.25" customHeight="1">
      <c r="A5735" s="25" t="s">
        <v>1294</v>
      </c>
      <c r="B5735" s="25" t="s">
        <v>71</v>
      </c>
      <c r="C5735" s="25" t="s">
        <v>309</v>
      </c>
      <c r="D5735" s="184">
        <v>23042</v>
      </c>
      <c r="E5735" s="138">
        <v>4207459232</v>
      </c>
      <c r="F5735" s="125"/>
      <c r="G5735" t="s">
        <v>12990</v>
      </c>
    </row>
    <row r="5736" spans="1:7" ht="14.25" customHeight="1">
      <c r="A5736" s="25" t="s">
        <v>5101</v>
      </c>
      <c r="B5736" s="25" t="s">
        <v>649</v>
      </c>
      <c r="C5736" s="25" t="s">
        <v>1050</v>
      </c>
      <c r="D5736" s="184">
        <v>30053</v>
      </c>
      <c r="E5736" s="138">
        <v>9204635951</v>
      </c>
      <c r="F5736" s="125"/>
      <c r="G5736" t="s">
        <v>12947</v>
      </c>
    </row>
    <row r="5737" spans="1:7" ht="14.25" customHeight="1">
      <c r="A5737" s="25" t="s">
        <v>2797</v>
      </c>
      <c r="B5737" s="25" t="s">
        <v>2324</v>
      </c>
      <c r="C5737" s="25" t="s">
        <v>157</v>
      </c>
      <c r="D5737" s="184">
        <v>26772</v>
      </c>
      <c r="E5737" s="138">
        <v>2217813939</v>
      </c>
      <c r="F5737" s="125"/>
      <c r="G5737" t="s">
        <v>12947</v>
      </c>
    </row>
    <row r="5738" spans="1:7" ht="14.25" customHeight="1">
      <c r="A5738" s="25" t="s">
        <v>206</v>
      </c>
      <c r="B5738" s="25" t="s">
        <v>36</v>
      </c>
      <c r="C5738" s="25" t="s">
        <v>37</v>
      </c>
      <c r="D5738" s="184">
        <v>32722</v>
      </c>
      <c r="E5738" s="138">
        <v>2408438459</v>
      </c>
      <c r="F5738" s="125"/>
      <c r="G5738" t="s">
        <v>12947</v>
      </c>
    </row>
    <row r="5739" spans="1:7" ht="14.25" customHeight="1">
      <c r="A5739" s="25" t="s">
        <v>2363</v>
      </c>
      <c r="B5739" s="25" t="s">
        <v>18</v>
      </c>
      <c r="C5739" s="25" t="s">
        <v>143</v>
      </c>
      <c r="D5739" s="184">
        <v>23854</v>
      </c>
      <c r="E5739" s="138">
        <v>9209752310</v>
      </c>
      <c r="F5739" s="125"/>
      <c r="G5739" t="s">
        <v>12947</v>
      </c>
    </row>
    <row r="5740" spans="1:7" ht="14.25" customHeight="1">
      <c r="A5740" s="25" t="s">
        <v>5102</v>
      </c>
      <c r="B5740" s="25" t="s">
        <v>46</v>
      </c>
      <c r="C5740" s="25" t="s">
        <v>121</v>
      </c>
      <c r="D5740" s="184">
        <v>30654</v>
      </c>
      <c r="E5740" s="138">
        <v>2906175925</v>
      </c>
      <c r="F5740" s="125"/>
      <c r="G5740" t="s">
        <v>12947</v>
      </c>
    </row>
    <row r="5741" spans="1:7" ht="14.25" customHeight="1">
      <c r="A5741" s="25" t="s">
        <v>5103</v>
      </c>
      <c r="B5741" s="25" t="s">
        <v>123</v>
      </c>
      <c r="C5741" s="25" t="s">
        <v>51</v>
      </c>
      <c r="D5741" s="184">
        <v>25669</v>
      </c>
      <c r="E5741" s="138">
        <v>2214376871</v>
      </c>
      <c r="F5741" s="125"/>
      <c r="G5741" t="s">
        <v>12947</v>
      </c>
    </row>
    <row r="5742" spans="1:7" ht="14.25" customHeight="1">
      <c r="A5742" s="25" t="s">
        <v>5104</v>
      </c>
      <c r="B5742" s="25" t="s">
        <v>79</v>
      </c>
      <c r="C5742" s="25" t="s">
        <v>19</v>
      </c>
      <c r="D5742" s="184">
        <v>25829</v>
      </c>
      <c r="E5742" s="138">
        <v>1415494863</v>
      </c>
      <c r="F5742" s="125"/>
      <c r="G5742" t="s">
        <v>12947</v>
      </c>
    </row>
    <row r="5743" spans="1:7" ht="14.25" customHeight="1">
      <c r="A5743" s="25" t="s">
        <v>5105</v>
      </c>
      <c r="B5743" s="25" t="s">
        <v>18</v>
      </c>
      <c r="C5743" s="25" t="s">
        <v>22</v>
      </c>
      <c r="D5743" s="184">
        <v>31632</v>
      </c>
      <c r="E5743" s="138">
        <v>1505496668</v>
      </c>
      <c r="F5743" s="125"/>
      <c r="G5743" t="s">
        <v>12947</v>
      </c>
    </row>
    <row r="5744" spans="1:7" ht="14.25" customHeight="1">
      <c r="A5744" s="25" t="s">
        <v>5106</v>
      </c>
      <c r="B5744" s="25" t="s">
        <v>39</v>
      </c>
      <c r="C5744" s="25" t="s">
        <v>72</v>
      </c>
      <c r="D5744" s="184">
        <v>23939</v>
      </c>
      <c r="E5744" s="138">
        <v>5810015734</v>
      </c>
      <c r="F5744" s="125"/>
      <c r="G5744" t="s">
        <v>12947</v>
      </c>
    </row>
    <row r="5745" spans="1:7" ht="14.25" customHeight="1">
      <c r="A5745" s="25" t="s">
        <v>5107</v>
      </c>
      <c r="B5745" s="25" t="s">
        <v>39</v>
      </c>
      <c r="C5745" s="25" t="s">
        <v>591</v>
      </c>
      <c r="D5745" s="184">
        <v>31188</v>
      </c>
      <c r="E5745" s="138">
        <v>9205443065</v>
      </c>
      <c r="F5745" s="125"/>
      <c r="G5745" t="s">
        <v>12947</v>
      </c>
    </row>
    <row r="5746" spans="1:7" ht="14.25" customHeight="1">
      <c r="A5746" s="25" t="s">
        <v>331</v>
      </c>
      <c r="B5746" s="25" t="s">
        <v>6</v>
      </c>
      <c r="C5746" s="25" t="s">
        <v>72</v>
      </c>
      <c r="D5746" s="184">
        <v>28780</v>
      </c>
      <c r="E5746" s="138">
        <v>1499108546</v>
      </c>
      <c r="F5746" s="125"/>
      <c r="G5746" t="s">
        <v>12947</v>
      </c>
    </row>
    <row r="5747" spans="1:7" ht="14.25" customHeight="1">
      <c r="A5747" s="25" t="s">
        <v>2364</v>
      </c>
      <c r="B5747" s="25" t="s">
        <v>18</v>
      </c>
      <c r="C5747" s="25" t="s">
        <v>3</v>
      </c>
      <c r="D5747" s="184">
        <v>28556</v>
      </c>
      <c r="E5747" s="138">
        <v>4103190446</v>
      </c>
      <c r="F5747" s="125"/>
      <c r="G5747" t="s">
        <v>12947</v>
      </c>
    </row>
    <row r="5748" spans="1:7" ht="14.25" customHeight="1">
      <c r="A5748" s="25" t="s">
        <v>5108</v>
      </c>
      <c r="B5748" s="25" t="s">
        <v>127</v>
      </c>
      <c r="C5748" s="25" t="s">
        <v>72</v>
      </c>
      <c r="D5748" s="184">
        <v>23213</v>
      </c>
      <c r="E5748" s="138">
        <v>1408921113</v>
      </c>
      <c r="F5748" s="125"/>
      <c r="G5748" t="s">
        <v>12947</v>
      </c>
    </row>
    <row r="5749" spans="1:7" ht="14.25" customHeight="1">
      <c r="A5749" s="25" t="s">
        <v>2597</v>
      </c>
      <c r="B5749" s="25" t="s">
        <v>81</v>
      </c>
      <c r="C5749" s="25" t="s">
        <v>1123</v>
      </c>
      <c r="D5749" s="184">
        <v>23131</v>
      </c>
      <c r="E5749" s="138">
        <v>6308180145</v>
      </c>
      <c r="F5749" s="125"/>
      <c r="G5749" t="s">
        <v>12947</v>
      </c>
    </row>
    <row r="5750" spans="1:7" ht="14.25" customHeight="1">
      <c r="A5750" s="25" t="s">
        <v>5109</v>
      </c>
      <c r="B5750" s="25" t="s">
        <v>5110</v>
      </c>
      <c r="C5750" s="25" t="s">
        <v>5111</v>
      </c>
      <c r="D5750" s="184">
        <v>22213</v>
      </c>
      <c r="E5750" s="138">
        <v>9207106037</v>
      </c>
      <c r="F5750" s="125"/>
      <c r="G5750" t="s">
        <v>12947</v>
      </c>
    </row>
    <row r="5751" spans="1:7" ht="14.25" customHeight="1">
      <c r="A5751" s="25" t="s">
        <v>4219</v>
      </c>
      <c r="B5751" s="25" t="s">
        <v>343</v>
      </c>
      <c r="C5751" s="25" t="s">
        <v>37</v>
      </c>
      <c r="D5751" s="184">
        <v>34673</v>
      </c>
      <c r="E5751" s="138">
        <v>4114648067</v>
      </c>
      <c r="F5751" s="125"/>
      <c r="G5751" t="s">
        <v>12947</v>
      </c>
    </row>
    <row r="5752" spans="1:7" ht="14.25" customHeight="1">
      <c r="A5752" s="25" t="s">
        <v>5112</v>
      </c>
      <c r="B5752" s="25" t="s">
        <v>184</v>
      </c>
      <c r="C5752" s="25" t="s">
        <v>178</v>
      </c>
      <c r="D5752" s="184">
        <v>23063</v>
      </c>
      <c r="E5752" s="138">
        <v>808785667</v>
      </c>
      <c r="F5752" s="125"/>
      <c r="G5752" t="s">
        <v>12947</v>
      </c>
    </row>
    <row r="5753" spans="1:7" ht="14.25" customHeight="1">
      <c r="A5753" s="25" t="s">
        <v>5113</v>
      </c>
      <c r="B5753" s="25" t="s">
        <v>39</v>
      </c>
      <c r="C5753" s="25" t="s">
        <v>89</v>
      </c>
      <c r="D5753" s="184">
        <v>38218</v>
      </c>
      <c r="E5753" s="138">
        <v>4118939086</v>
      </c>
      <c r="F5753" s="125"/>
      <c r="G5753" t="s">
        <v>12947</v>
      </c>
    </row>
    <row r="5754" spans="1:7" ht="14.25" customHeight="1">
      <c r="A5754" s="25" t="s">
        <v>5114</v>
      </c>
      <c r="B5754" s="25" t="s">
        <v>1521</v>
      </c>
      <c r="C5754" s="25" t="s">
        <v>5115</v>
      </c>
      <c r="D5754" s="184">
        <v>25569</v>
      </c>
      <c r="E5754" s="138">
        <v>7514560168</v>
      </c>
      <c r="F5754" s="125"/>
      <c r="G5754" t="s">
        <v>12947</v>
      </c>
    </row>
    <row r="5755" spans="1:7" ht="14.25" customHeight="1">
      <c r="A5755" s="25" t="s">
        <v>1292</v>
      </c>
      <c r="B5755" s="25" t="s">
        <v>171</v>
      </c>
      <c r="C5755" s="25" t="s">
        <v>72</v>
      </c>
      <c r="D5755" s="184">
        <v>30051</v>
      </c>
      <c r="E5755" s="138">
        <v>3807517441</v>
      </c>
      <c r="F5755" s="125"/>
      <c r="G5755" t="s">
        <v>12947</v>
      </c>
    </row>
    <row r="5756" spans="1:7" ht="14.25" customHeight="1">
      <c r="A5756" s="25" t="s">
        <v>5116</v>
      </c>
      <c r="B5756" s="25" t="s">
        <v>171</v>
      </c>
      <c r="C5756" s="25" t="s">
        <v>837</v>
      </c>
      <c r="D5756" s="184">
        <v>22364</v>
      </c>
      <c r="E5756" s="138">
        <v>5705816953</v>
      </c>
      <c r="F5756" s="125"/>
      <c r="G5756" t="s">
        <v>12947</v>
      </c>
    </row>
    <row r="5757" spans="1:7" ht="14.25" customHeight="1">
      <c r="A5757" s="25" t="s">
        <v>2063</v>
      </c>
      <c r="B5757" s="25" t="s">
        <v>149</v>
      </c>
      <c r="C5757" s="25" t="s">
        <v>147</v>
      </c>
      <c r="D5757" s="184">
        <v>34689</v>
      </c>
      <c r="E5757" s="138">
        <v>4115718954</v>
      </c>
      <c r="F5757" s="125"/>
      <c r="G5757" t="s">
        <v>12947</v>
      </c>
    </row>
    <row r="5758" spans="1:7" ht="14.25" customHeight="1">
      <c r="A5758" s="25" t="s">
        <v>5117</v>
      </c>
      <c r="B5758" s="25" t="s">
        <v>18</v>
      </c>
      <c r="C5758" s="25" t="s">
        <v>19</v>
      </c>
      <c r="D5758" s="184">
        <v>24492</v>
      </c>
      <c r="E5758" s="138">
        <v>4111404582</v>
      </c>
      <c r="F5758" s="125"/>
      <c r="G5758" t="s">
        <v>12947</v>
      </c>
    </row>
    <row r="5759" spans="1:7" ht="14.25" customHeight="1">
      <c r="A5759" s="25" t="s">
        <v>2790</v>
      </c>
      <c r="B5759" s="25" t="s">
        <v>494</v>
      </c>
      <c r="C5759" s="25" t="s">
        <v>121</v>
      </c>
      <c r="D5759" s="184">
        <v>29195</v>
      </c>
      <c r="E5759" s="138">
        <v>6500539432</v>
      </c>
      <c r="F5759" s="125"/>
      <c r="G5759" t="s">
        <v>12947</v>
      </c>
    </row>
    <row r="5760" spans="1:7" ht="14.25" customHeight="1">
      <c r="A5760" s="25" t="s">
        <v>5118</v>
      </c>
      <c r="B5760" s="25" t="s">
        <v>289</v>
      </c>
      <c r="C5760" s="25" t="s">
        <v>199</v>
      </c>
      <c r="D5760" s="184">
        <v>25499</v>
      </c>
      <c r="E5760" s="138">
        <v>4514876830</v>
      </c>
      <c r="F5760" s="125"/>
      <c r="G5760" t="s">
        <v>12947</v>
      </c>
    </row>
    <row r="5761" spans="1:7" ht="14.25" customHeight="1">
      <c r="A5761" s="25" t="s">
        <v>5119</v>
      </c>
      <c r="B5761" s="25" t="s">
        <v>6</v>
      </c>
      <c r="C5761" s="25" t="s">
        <v>226</v>
      </c>
      <c r="D5761" s="184">
        <v>23200</v>
      </c>
      <c r="E5761" s="138">
        <v>4509813992</v>
      </c>
      <c r="F5761" s="125"/>
      <c r="G5761" t="s">
        <v>12947</v>
      </c>
    </row>
    <row r="5762" spans="1:7" ht="14.25" customHeight="1">
      <c r="A5762" s="25" t="s">
        <v>5120</v>
      </c>
      <c r="B5762" s="25" t="s">
        <v>81</v>
      </c>
      <c r="C5762" s="25" t="s">
        <v>34</v>
      </c>
      <c r="D5762" s="184">
        <v>27237</v>
      </c>
      <c r="E5762" s="138">
        <v>4519353477</v>
      </c>
      <c r="F5762" s="125"/>
      <c r="G5762" t="s">
        <v>12947</v>
      </c>
    </row>
    <row r="5763" spans="1:7" ht="14.25" customHeight="1">
      <c r="A5763" s="25" t="s">
        <v>5121</v>
      </c>
      <c r="B5763" s="25" t="s">
        <v>193</v>
      </c>
      <c r="C5763" s="25" t="s">
        <v>178</v>
      </c>
      <c r="D5763" s="184">
        <v>19930</v>
      </c>
      <c r="E5763" s="138">
        <v>1902709741</v>
      </c>
      <c r="F5763" s="125"/>
      <c r="G5763" t="s">
        <v>12947</v>
      </c>
    </row>
    <row r="5764" spans="1:7" ht="14.25" customHeight="1">
      <c r="A5764" s="25" t="s">
        <v>1337</v>
      </c>
      <c r="B5764" s="25" t="s">
        <v>50</v>
      </c>
      <c r="C5764" s="25" t="s">
        <v>143</v>
      </c>
      <c r="D5764" s="184">
        <v>32064</v>
      </c>
      <c r="E5764" s="138">
        <v>306464512</v>
      </c>
      <c r="F5764" s="125"/>
      <c r="G5764" t="s">
        <v>12947</v>
      </c>
    </row>
    <row r="5765" spans="1:7" ht="14.25" customHeight="1">
      <c r="A5765" s="25" t="s">
        <v>5122</v>
      </c>
      <c r="B5765" s="25" t="s">
        <v>118</v>
      </c>
      <c r="C5765" s="25" t="s">
        <v>178</v>
      </c>
      <c r="D5765" s="184">
        <v>24074</v>
      </c>
      <c r="E5765" s="138">
        <v>7410748564</v>
      </c>
      <c r="F5765" s="125"/>
      <c r="G5765" t="s">
        <v>12947</v>
      </c>
    </row>
    <row r="5766" spans="1:7" ht="14.25" customHeight="1">
      <c r="A5766" s="25" t="s">
        <v>5123</v>
      </c>
      <c r="B5766" s="25" t="s">
        <v>41</v>
      </c>
      <c r="C5766" s="25" t="s">
        <v>178</v>
      </c>
      <c r="D5766" s="184">
        <v>25249</v>
      </c>
      <c r="E5766" s="138">
        <v>4118960830</v>
      </c>
      <c r="F5766" s="125"/>
      <c r="G5766" t="s">
        <v>12947</v>
      </c>
    </row>
    <row r="5767" spans="1:7" ht="14.25" customHeight="1">
      <c r="A5767" s="25" t="s">
        <v>5124</v>
      </c>
      <c r="B5767" s="25" t="s">
        <v>327</v>
      </c>
      <c r="C5767" s="25" t="s">
        <v>51</v>
      </c>
      <c r="D5767" s="184">
        <v>37981</v>
      </c>
      <c r="E5767" s="138">
        <v>4117882506</v>
      </c>
      <c r="F5767" s="125"/>
      <c r="G5767" t="s">
        <v>12947</v>
      </c>
    </row>
    <row r="5768" spans="1:7" ht="14.25" customHeight="1">
      <c r="A5768" s="25" t="s">
        <v>186</v>
      </c>
      <c r="B5768" s="25" t="s">
        <v>94</v>
      </c>
      <c r="C5768" s="25" t="s">
        <v>178</v>
      </c>
      <c r="D5768" s="184">
        <v>20655</v>
      </c>
      <c r="E5768" s="138">
        <v>6500755072</v>
      </c>
      <c r="F5768" s="125"/>
      <c r="G5768" t="s">
        <v>12947</v>
      </c>
    </row>
    <row r="5769" spans="1:7" ht="14.25" customHeight="1">
      <c r="A5769" s="25" t="s">
        <v>5125</v>
      </c>
      <c r="B5769" s="25" t="s">
        <v>99</v>
      </c>
      <c r="C5769" s="25" t="s">
        <v>85</v>
      </c>
      <c r="D5769" s="184">
        <v>35709</v>
      </c>
      <c r="E5769" s="138">
        <v>4017911744</v>
      </c>
      <c r="F5769" s="125"/>
      <c r="G5769" t="s">
        <v>12947</v>
      </c>
    </row>
    <row r="5770" spans="1:7" ht="14.25" customHeight="1">
      <c r="A5770" s="25" t="s">
        <v>5126</v>
      </c>
      <c r="B5770" s="25" t="s">
        <v>102</v>
      </c>
      <c r="C5770" s="25" t="s">
        <v>51</v>
      </c>
      <c r="D5770" s="184">
        <v>33249</v>
      </c>
      <c r="E5770" s="138">
        <v>1510921269</v>
      </c>
      <c r="F5770" s="125"/>
      <c r="G5770" t="s">
        <v>12947</v>
      </c>
    </row>
    <row r="5771" spans="1:7" ht="14.25" customHeight="1">
      <c r="A5771" s="25" t="s">
        <v>5127</v>
      </c>
      <c r="B5771" s="25" t="s">
        <v>39</v>
      </c>
      <c r="C5771" s="25" t="s">
        <v>58</v>
      </c>
      <c r="D5771" s="184">
        <v>31439</v>
      </c>
      <c r="E5771" s="138">
        <v>4105831768</v>
      </c>
      <c r="F5771" s="125"/>
      <c r="G5771" t="s">
        <v>12947</v>
      </c>
    </row>
    <row r="5772" spans="1:7" ht="14.25" customHeight="1">
      <c r="A5772" s="25" t="s">
        <v>5128</v>
      </c>
      <c r="B5772" s="25" t="s">
        <v>21</v>
      </c>
      <c r="C5772" s="25" t="s">
        <v>5129</v>
      </c>
      <c r="D5772" s="184">
        <v>24937</v>
      </c>
      <c r="E5772" s="138">
        <v>1512062898</v>
      </c>
      <c r="F5772" s="125"/>
      <c r="G5772" t="s">
        <v>12991</v>
      </c>
    </row>
    <row r="5773" spans="1:7" ht="14.25" customHeight="1">
      <c r="A5773" s="25" t="s">
        <v>2591</v>
      </c>
      <c r="B5773" s="25" t="s">
        <v>50</v>
      </c>
      <c r="C5773" s="25" t="s">
        <v>51</v>
      </c>
      <c r="D5773" s="184">
        <v>29523</v>
      </c>
      <c r="E5773" s="138">
        <v>3614957018</v>
      </c>
      <c r="F5773" s="125"/>
      <c r="G5773" t="s">
        <v>12947</v>
      </c>
    </row>
    <row r="5774" spans="1:7" ht="14.25" customHeight="1">
      <c r="A5774" s="25" t="s">
        <v>5130</v>
      </c>
      <c r="B5774" s="25" t="s">
        <v>184</v>
      </c>
      <c r="C5774" s="25" t="s">
        <v>178</v>
      </c>
      <c r="D5774" s="184">
        <v>20548</v>
      </c>
      <c r="E5774" s="138">
        <v>4000535256</v>
      </c>
      <c r="F5774" s="125"/>
      <c r="G5774" t="s">
        <v>12947</v>
      </c>
    </row>
    <row r="5775" spans="1:7" ht="14.25" customHeight="1">
      <c r="A5775" s="25" t="s">
        <v>5131</v>
      </c>
      <c r="B5775" s="25" t="s">
        <v>289</v>
      </c>
      <c r="C5775" s="25" t="s">
        <v>178</v>
      </c>
      <c r="D5775" s="184">
        <v>37128</v>
      </c>
      <c r="E5775" s="138">
        <v>1921355585</v>
      </c>
      <c r="F5775" s="125"/>
      <c r="G5775" t="s">
        <v>12947</v>
      </c>
    </row>
    <row r="5776" spans="1:7" ht="14.25" customHeight="1">
      <c r="A5776" s="25" t="s">
        <v>5132</v>
      </c>
      <c r="B5776" s="25" t="s">
        <v>127</v>
      </c>
      <c r="C5776" s="25" t="s">
        <v>37</v>
      </c>
      <c r="D5776" s="184">
        <v>26038</v>
      </c>
      <c r="E5776" s="138">
        <v>4115747531</v>
      </c>
      <c r="F5776" s="125"/>
      <c r="G5776" t="s">
        <v>12947</v>
      </c>
    </row>
    <row r="5777" spans="1:7" ht="14.25" customHeight="1">
      <c r="A5777" s="25" t="s">
        <v>5133</v>
      </c>
      <c r="B5777" s="25" t="s">
        <v>5134</v>
      </c>
      <c r="C5777" s="25" t="s">
        <v>2048</v>
      </c>
      <c r="D5777" s="184">
        <v>31130</v>
      </c>
      <c r="E5777" s="138">
        <v>9222129177</v>
      </c>
      <c r="F5777" s="125"/>
      <c r="G5777" t="s">
        <v>12947</v>
      </c>
    </row>
    <row r="5778" spans="1:7" ht="14.25" customHeight="1">
      <c r="A5778" s="25" t="s">
        <v>5135</v>
      </c>
      <c r="B5778" s="25" t="s">
        <v>123</v>
      </c>
      <c r="C5778" s="25" t="s">
        <v>22</v>
      </c>
      <c r="D5778" s="184">
        <v>26367</v>
      </c>
      <c r="E5778" s="138">
        <v>914404991</v>
      </c>
      <c r="F5778" s="125"/>
      <c r="G5778" t="s">
        <v>12992</v>
      </c>
    </row>
    <row r="5779" spans="1:7" ht="14.25" customHeight="1">
      <c r="A5779" s="25" t="s">
        <v>3287</v>
      </c>
      <c r="B5779" s="25" t="s">
        <v>57</v>
      </c>
      <c r="C5779" s="25" t="s">
        <v>22</v>
      </c>
      <c r="D5779" s="184">
        <v>32566</v>
      </c>
      <c r="E5779" s="138">
        <v>5008504015</v>
      </c>
      <c r="F5779" s="125"/>
      <c r="G5779" t="s">
        <v>12947</v>
      </c>
    </row>
    <row r="5780" spans="1:7" ht="14.25" customHeight="1">
      <c r="A5780" s="25" t="s">
        <v>5136</v>
      </c>
      <c r="B5780" s="25" t="s">
        <v>57</v>
      </c>
      <c r="C5780" s="25" t="s">
        <v>237</v>
      </c>
      <c r="D5780" s="184">
        <v>24502</v>
      </c>
      <c r="E5780" s="138">
        <v>7512039521</v>
      </c>
      <c r="F5780" s="125"/>
      <c r="G5780" t="s">
        <v>12947</v>
      </c>
    </row>
    <row r="5781" spans="1:7" ht="14.25" customHeight="1">
      <c r="A5781" s="25" t="s">
        <v>5137</v>
      </c>
      <c r="B5781" s="25" t="s">
        <v>316</v>
      </c>
      <c r="C5781" s="25" t="s">
        <v>241</v>
      </c>
      <c r="D5781" s="184">
        <v>29295</v>
      </c>
      <c r="E5781" s="138">
        <v>3703901572</v>
      </c>
      <c r="F5781" s="125"/>
      <c r="G5781" t="s">
        <v>12947</v>
      </c>
    </row>
    <row r="5782" spans="1:7" ht="14.25" customHeight="1">
      <c r="A5782" s="25" t="s">
        <v>5138</v>
      </c>
      <c r="B5782" s="25" t="s">
        <v>108</v>
      </c>
      <c r="C5782" s="25" t="s">
        <v>157</v>
      </c>
      <c r="D5782" s="184">
        <v>25302</v>
      </c>
      <c r="E5782" s="138">
        <v>4514535717</v>
      </c>
      <c r="F5782" s="125"/>
      <c r="G5782" t="s">
        <v>12947</v>
      </c>
    </row>
    <row r="5783" spans="1:7" ht="14.25" customHeight="1">
      <c r="A5783" s="25" t="s">
        <v>5139</v>
      </c>
      <c r="B5783" s="25" t="s">
        <v>231</v>
      </c>
      <c r="C5783" s="25" t="s">
        <v>19</v>
      </c>
      <c r="D5783" s="184">
        <v>20982</v>
      </c>
      <c r="E5783" s="138">
        <v>5004511231</v>
      </c>
      <c r="F5783" s="125"/>
      <c r="G5783" t="s">
        <v>12947</v>
      </c>
    </row>
    <row r="5784" spans="1:7" ht="14.25" customHeight="1">
      <c r="A5784" s="25" t="s">
        <v>5140</v>
      </c>
      <c r="B5784" s="25" t="s">
        <v>50</v>
      </c>
      <c r="C5784" s="25" t="s">
        <v>19</v>
      </c>
      <c r="D5784" s="184">
        <v>31644</v>
      </c>
      <c r="E5784" s="138">
        <v>3306673742</v>
      </c>
      <c r="F5784" s="125"/>
      <c r="G5784" t="s">
        <v>12947</v>
      </c>
    </row>
    <row r="5785" spans="1:7" ht="14.25" customHeight="1">
      <c r="A5785" s="25" t="s">
        <v>3580</v>
      </c>
      <c r="B5785" s="25" t="s">
        <v>442</v>
      </c>
      <c r="C5785" s="25" t="s">
        <v>160</v>
      </c>
      <c r="D5785" s="184">
        <v>22750</v>
      </c>
      <c r="E5785" s="138">
        <v>4521317176</v>
      </c>
      <c r="F5785" s="125"/>
      <c r="G5785" t="s">
        <v>12947</v>
      </c>
    </row>
    <row r="5786" spans="1:7" ht="14.25" customHeight="1">
      <c r="A5786" s="25" t="s">
        <v>2670</v>
      </c>
      <c r="B5786" s="25" t="s">
        <v>46</v>
      </c>
      <c r="C5786" s="25" t="s">
        <v>27</v>
      </c>
      <c r="D5786" s="184">
        <v>31686</v>
      </c>
      <c r="E5786" s="138">
        <v>7505875512</v>
      </c>
      <c r="F5786" s="125"/>
      <c r="G5786" t="s">
        <v>12947</v>
      </c>
    </row>
    <row r="5787" spans="1:7" ht="14.25" customHeight="1">
      <c r="A5787" s="25" t="s">
        <v>5141</v>
      </c>
      <c r="B5787" s="25" t="s">
        <v>84</v>
      </c>
      <c r="C5787" s="25" t="s">
        <v>5142</v>
      </c>
      <c r="D5787" s="184">
        <v>23669</v>
      </c>
      <c r="E5787" s="138">
        <v>4009909891</v>
      </c>
      <c r="F5787" s="125"/>
      <c r="G5787" t="s">
        <v>12947</v>
      </c>
    </row>
    <row r="5788" spans="1:7" ht="14.25" customHeight="1">
      <c r="A5788" s="25" t="s">
        <v>4826</v>
      </c>
      <c r="B5788" s="25" t="s">
        <v>36</v>
      </c>
      <c r="C5788" s="25" t="s">
        <v>37</v>
      </c>
      <c r="D5788" s="184">
        <v>25490</v>
      </c>
      <c r="E5788" s="138">
        <v>6014697530</v>
      </c>
      <c r="F5788" s="125"/>
      <c r="G5788" t="s">
        <v>12947</v>
      </c>
    </row>
    <row r="5789" spans="1:7" ht="14.25" customHeight="1">
      <c r="A5789" s="25" t="s">
        <v>1188</v>
      </c>
      <c r="B5789" s="25" t="s">
        <v>46</v>
      </c>
      <c r="C5789" s="25" t="s">
        <v>58</v>
      </c>
      <c r="D5789" s="184">
        <v>24753</v>
      </c>
      <c r="E5789" s="138">
        <v>2912539580</v>
      </c>
      <c r="F5789" s="125"/>
      <c r="G5789" t="s">
        <v>12947</v>
      </c>
    </row>
    <row r="5790" spans="1:7" ht="14.25" customHeight="1">
      <c r="A5790" s="25" t="s">
        <v>5143</v>
      </c>
      <c r="B5790" s="25" t="s">
        <v>127</v>
      </c>
      <c r="C5790" s="25" t="s">
        <v>22</v>
      </c>
      <c r="D5790" s="184">
        <v>25977</v>
      </c>
      <c r="E5790" s="138">
        <v>1415539510</v>
      </c>
      <c r="F5790" s="125"/>
      <c r="G5790" t="s">
        <v>12947</v>
      </c>
    </row>
    <row r="5791" spans="1:7" ht="14.25" customHeight="1">
      <c r="A5791" s="25" t="s">
        <v>5144</v>
      </c>
      <c r="B5791" s="25" t="s">
        <v>314</v>
      </c>
      <c r="C5791" s="25" t="s">
        <v>58</v>
      </c>
      <c r="D5791" s="184">
        <v>24186</v>
      </c>
      <c r="E5791" s="138">
        <v>9211198608</v>
      </c>
      <c r="F5791" s="125"/>
      <c r="G5791" t="s">
        <v>12947</v>
      </c>
    </row>
    <row r="5792" spans="1:7" ht="14.25" customHeight="1">
      <c r="A5792" s="25" t="s">
        <v>1715</v>
      </c>
      <c r="B5792" s="25" t="s">
        <v>79</v>
      </c>
      <c r="C5792" s="25" t="s">
        <v>19</v>
      </c>
      <c r="D5792" s="184">
        <v>25816</v>
      </c>
      <c r="E5792" s="138">
        <v>5615308287</v>
      </c>
      <c r="F5792" s="125"/>
      <c r="G5792" t="s">
        <v>12947</v>
      </c>
    </row>
    <row r="5793" spans="1:7" ht="14.25" customHeight="1">
      <c r="A5793" s="25" t="s">
        <v>5145</v>
      </c>
      <c r="B5793" s="25" t="s">
        <v>81</v>
      </c>
      <c r="C5793" s="25" t="s">
        <v>85</v>
      </c>
      <c r="D5793" s="184">
        <v>27040</v>
      </c>
      <c r="E5793" s="138">
        <v>4518962570</v>
      </c>
      <c r="F5793" s="125"/>
      <c r="G5793" t="s">
        <v>12947</v>
      </c>
    </row>
    <row r="5794" spans="1:7" ht="14.25" customHeight="1">
      <c r="A5794" s="25" t="s">
        <v>5146</v>
      </c>
      <c r="B5794" s="25" t="s">
        <v>6</v>
      </c>
      <c r="C5794" s="25" t="s">
        <v>51</v>
      </c>
      <c r="D5794" s="184">
        <v>32925</v>
      </c>
      <c r="E5794" s="138">
        <v>4510637891</v>
      </c>
      <c r="F5794" s="125"/>
      <c r="G5794" t="s">
        <v>12947</v>
      </c>
    </row>
    <row r="5795" spans="1:7" ht="14.25" customHeight="1">
      <c r="A5795" s="25" t="s">
        <v>5147</v>
      </c>
      <c r="B5795" s="25" t="s">
        <v>5148</v>
      </c>
      <c r="C5795" s="25" t="s">
        <v>5149</v>
      </c>
      <c r="D5795" s="184">
        <v>21265</v>
      </c>
      <c r="E5795" s="138">
        <v>7407636471</v>
      </c>
      <c r="F5795" s="125"/>
      <c r="G5795" t="s">
        <v>12947</v>
      </c>
    </row>
    <row r="5796" spans="1:7" ht="14.25" customHeight="1">
      <c r="A5796" s="25" t="s">
        <v>5150</v>
      </c>
      <c r="B5796" s="25" t="s">
        <v>6</v>
      </c>
      <c r="C5796" s="25" t="s">
        <v>27</v>
      </c>
      <c r="D5796" s="184">
        <v>31649</v>
      </c>
      <c r="E5796" s="138">
        <v>1410127222</v>
      </c>
      <c r="F5796" s="125"/>
      <c r="G5796" t="s">
        <v>12947</v>
      </c>
    </row>
    <row r="5797" spans="1:7" ht="14.25" customHeight="1">
      <c r="A5797" s="25" t="s">
        <v>5151</v>
      </c>
      <c r="B5797" s="25" t="s">
        <v>50</v>
      </c>
      <c r="C5797" s="25" t="s">
        <v>245</v>
      </c>
      <c r="D5797" s="184">
        <v>29900</v>
      </c>
      <c r="E5797" s="138">
        <v>4510613661</v>
      </c>
      <c r="F5797" s="125"/>
      <c r="G5797" t="s">
        <v>12947</v>
      </c>
    </row>
    <row r="5798" spans="1:7" ht="14.25" customHeight="1">
      <c r="A5798" s="25" t="s">
        <v>1256</v>
      </c>
      <c r="B5798" s="25" t="s">
        <v>6</v>
      </c>
      <c r="C5798" s="25" t="s">
        <v>309</v>
      </c>
      <c r="D5798" s="184">
        <v>22624</v>
      </c>
      <c r="E5798" s="138">
        <v>3806443192</v>
      </c>
      <c r="F5798" s="125"/>
      <c r="G5798" t="s">
        <v>12947</v>
      </c>
    </row>
    <row r="5799" spans="1:7" ht="14.25" customHeight="1">
      <c r="A5799" s="25" t="s">
        <v>5152</v>
      </c>
      <c r="B5799" s="25" t="s">
        <v>494</v>
      </c>
      <c r="C5799" s="25" t="s">
        <v>309</v>
      </c>
      <c r="D5799" s="184">
        <v>21820</v>
      </c>
      <c r="E5799" s="138">
        <v>4005449402</v>
      </c>
      <c r="F5799" s="125"/>
      <c r="G5799" t="s">
        <v>12947</v>
      </c>
    </row>
    <row r="5800" spans="1:7" ht="14.25" customHeight="1">
      <c r="A5800" s="25" t="s">
        <v>3678</v>
      </c>
      <c r="B5800" s="25" t="s">
        <v>1339</v>
      </c>
      <c r="C5800" s="25" t="s">
        <v>241</v>
      </c>
      <c r="D5800" s="184">
        <v>24015</v>
      </c>
      <c r="E5800" s="138">
        <v>4510990840</v>
      </c>
      <c r="F5800" s="125"/>
      <c r="G5800" t="s">
        <v>12947</v>
      </c>
    </row>
    <row r="5801" spans="1:7" ht="14.25" customHeight="1">
      <c r="A5801" s="25" t="s">
        <v>5153</v>
      </c>
      <c r="B5801" s="25" t="s">
        <v>18</v>
      </c>
      <c r="C5801" s="25" t="s">
        <v>72</v>
      </c>
      <c r="D5801" s="184">
        <v>25627</v>
      </c>
      <c r="E5801" s="138">
        <v>2014826691</v>
      </c>
      <c r="F5801" s="125"/>
      <c r="G5801" t="s">
        <v>12947</v>
      </c>
    </row>
    <row r="5802" spans="1:7" ht="14.25" customHeight="1">
      <c r="A5802" s="25" t="s">
        <v>5154</v>
      </c>
      <c r="B5802" s="25" t="s">
        <v>193</v>
      </c>
      <c r="C5802" s="25" t="s">
        <v>194</v>
      </c>
      <c r="D5802" s="184">
        <v>22028</v>
      </c>
      <c r="E5802" s="138">
        <v>3004322382</v>
      </c>
      <c r="F5802" s="125"/>
      <c r="G5802" t="s">
        <v>12947</v>
      </c>
    </row>
    <row r="5803" spans="1:7" ht="14.25" customHeight="1">
      <c r="A5803" s="25" t="s">
        <v>5155</v>
      </c>
      <c r="B5803" s="25" t="s">
        <v>3276</v>
      </c>
      <c r="C5803" s="25" t="s">
        <v>610</v>
      </c>
      <c r="D5803" s="184">
        <v>26415</v>
      </c>
      <c r="E5803" s="138">
        <v>4518125629</v>
      </c>
      <c r="F5803" s="125"/>
      <c r="G5803" t="s">
        <v>12947</v>
      </c>
    </row>
    <row r="5804" spans="1:7" ht="14.25" customHeight="1">
      <c r="A5804" s="25" t="s">
        <v>5156</v>
      </c>
      <c r="B5804" s="25" t="s">
        <v>18</v>
      </c>
      <c r="C5804" s="25" t="s">
        <v>58</v>
      </c>
      <c r="D5804" s="184">
        <v>25064</v>
      </c>
      <c r="E5804" s="138">
        <v>1413362610</v>
      </c>
      <c r="F5804" s="125"/>
      <c r="G5804" t="s">
        <v>12947</v>
      </c>
    </row>
    <row r="5805" spans="1:7" ht="14.25" customHeight="1">
      <c r="A5805" s="25" t="s">
        <v>5157</v>
      </c>
      <c r="B5805" s="25" t="s">
        <v>5158</v>
      </c>
      <c r="C5805" s="25" t="s">
        <v>734</v>
      </c>
      <c r="D5805" s="184">
        <v>26073</v>
      </c>
      <c r="E5805" s="138">
        <v>4516655880</v>
      </c>
      <c r="F5805" s="125"/>
      <c r="G5805" t="s">
        <v>12947</v>
      </c>
    </row>
    <row r="5806" spans="1:7" ht="14.25" customHeight="1">
      <c r="A5806" s="25" t="s">
        <v>633</v>
      </c>
      <c r="B5806" s="25" t="s">
        <v>404</v>
      </c>
      <c r="C5806" s="25" t="s">
        <v>187</v>
      </c>
      <c r="D5806" s="184">
        <v>25665</v>
      </c>
      <c r="E5806" s="138">
        <v>814292519</v>
      </c>
      <c r="F5806" s="125"/>
      <c r="G5806" t="s">
        <v>12947</v>
      </c>
    </row>
    <row r="5807" spans="1:7" ht="14.25" customHeight="1">
      <c r="A5807" s="25" t="s">
        <v>5159</v>
      </c>
      <c r="B5807" s="25" t="s">
        <v>193</v>
      </c>
      <c r="C5807" s="25" t="s">
        <v>691</v>
      </c>
      <c r="D5807" s="184">
        <v>29540</v>
      </c>
      <c r="E5807" s="138">
        <v>5409125447</v>
      </c>
      <c r="F5807" s="125"/>
      <c r="G5807" t="s">
        <v>12947</v>
      </c>
    </row>
    <row r="5808" spans="1:7" ht="14.25" customHeight="1">
      <c r="A5808" s="25" t="s">
        <v>5160</v>
      </c>
      <c r="B5808" s="25" t="s">
        <v>6</v>
      </c>
      <c r="C5808" s="25" t="s">
        <v>22</v>
      </c>
      <c r="D5808" s="184">
        <v>24699</v>
      </c>
      <c r="E5808" s="138">
        <v>4012693279</v>
      </c>
      <c r="F5808" s="125"/>
      <c r="G5808" t="s">
        <v>12947</v>
      </c>
    </row>
    <row r="5809" spans="1:7" ht="14.25" customHeight="1">
      <c r="A5809" s="80" t="s">
        <v>5161</v>
      </c>
      <c r="B5809" s="80" t="s">
        <v>209</v>
      </c>
      <c r="C5809" s="80" t="s">
        <v>37</v>
      </c>
      <c r="D5809" s="184">
        <v>31518</v>
      </c>
      <c r="E5809" s="138">
        <v>4104749816</v>
      </c>
      <c r="F5809" s="125"/>
      <c r="G5809" t="s">
        <v>12947</v>
      </c>
    </row>
    <row r="5810" spans="1:7" ht="14.25" customHeight="1">
      <c r="A5810" s="25" t="s">
        <v>5162</v>
      </c>
      <c r="B5810" s="25" t="s">
        <v>41</v>
      </c>
      <c r="C5810" s="25" t="s">
        <v>1026</v>
      </c>
      <c r="D5810" s="184">
        <v>20440</v>
      </c>
      <c r="E5810" s="138">
        <v>4100211726</v>
      </c>
      <c r="F5810" s="125"/>
      <c r="G5810" t="s">
        <v>12947</v>
      </c>
    </row>
    <row r="5811" spans="1:7" ht="14.25" customHeight="1">
      <c r="A5811" s="25" t="s">
        <v>1398</v>
      </c>
      <c r="B5811" s="25" t="s">
        <v>46</v>
      </c>
      <c r="C5811" s="25" t="s">
        <v>51</v>
      </c>
      <c r="D5811" s="184">
        <v>27121</v>
      </c>
      <c r="E5811" s="138">
        <v>4118987484</v>
      </c>
      <c r="F5811" s="125"/>
      <c r="G5811" t="s">
        <v>12947</v>
      </c>
    </row>
    <row r="5812" spans="1:7" ht="14.25" customHeight="1">
      <c r="A5812" s="25" t="s">
        <v>5163</v>
      </c>
      <c r="B5812" s="25" t="s">
        <v>97</v>
      </c>
      <c r="C5812" s="25" t="s">
        <v>635</v>
      </c>
      <c r="D5812" s="184">
        <v>31755</v>
      </c>
      <c r="E5812" s="138">
        <v>4121218394</v>
      </c>
      <c r="F5812" s="125"/>
      <c r="G5812" t="s">
        <v>12947</v>
      </c>
    </row>
    <row r="5813" spans="1:7" ht="14.25" customHeight="1">
      <c r="A5813" s="25" t="s">
        <v>1722</v>
      </c>
      <c r="B5813" s="25" t="s">
        <v>46</v>
      </c>
      <c r="C5813" s="25" t="s">
        <v>5164</v>
      </c>
      <c r="D5813" s="184">
        <v>21473</v>
      </c>
      <c r="E5813" s="138">
        <v>4507060621</v>
      </c>
      <c r="F5813" s="125"/>
      <c r="G5813" t="s">
        <v>12993</v>
      </c>
    </row>
    <row r="5814" spans="1:7" ht="14.25" customHeight="1">
      <c r="A5814" s="25" t="s">
        <v>5165</v>
      </c>
      <c r="B5814" s="25" t="s">
        <v>83</v>
      </c>
      <c r="C5814" s="25" t="s">
        <v>19</v>
      </c>
      <c r="D5814" s="184">
        <v>33528</v>
      </c>
      <c r="E5814" s="138">
        <v>4111403964</v>
      </c>
      <c r="F5814" s="125"/>
      <c r="G5814" t="s">
        <v>12947</v>
      </c>
    </row>
    <row r="5815" spans="1:7" ht="14.25" customHeight="1">
      <c r="A5815" s="25" t="s">
        <v>4434</v>
      </c>
      <c r="B5815" s="25" t="s">
        <v>81</v>
      </c>
      <c r="C5815" s="25" t="s">
        <v>85</v>
      </c>
      <c r="D5815" s="184">
        <v>26154</v>
      </c>
      <c r="E5815" s="138">
        <v>4116781336</v>
      </c>
      <c r="F5815" s="125"/>
      <c r="G5815" t="s">
        <v>12947</v>
      </c>
    </row>
    <row r="5816" spans="1:7" ht="14.25" customHeight="1">
      <c r="A5816" s="25" t="s">
        <v>5166</v>
      </c>
      <c r="B5816" s="25" t="s">
        <v>231</v>
      </c>
      <c r="C5816" s="25" t="s">
        <v>19</v>
      </c>
      <c r="D5816" s="184">
        <v>25222</v>
      </c>
      <c r="E5816" s="138">
        <v>1413393358</v>
      </c>
      <c r="F5816" s="125"/>
      <c r="G5816" t="s">
        <v>12947</v>
      </c>
    </row>
    <row r="5817" spans="1:7" ht="14.25" customHeight="1">
      <c r="A5817" s="25" t="s">
        <v>5167</v>
      </c>
      <c r="B5817" s="25" t="s">
        <v>184</v>
      </c>
      <c r="C5817" s="25" t="s">
        <v>13</v>
      </c>
      <c r="D5817" s="184">
        <v>20580</v>
      </c>
      <c r="E5817" s="138">
        <v>4500895895</v>
      </c>
      <c r="F5817" s="125"/>
      <c r="G5817" t="s">
        <v>12947</v>
      </c>
    </row>
    <row r="5818" spans="1:7" ht="14.25" customHeight="1">
      <c r="A5818" s="25" t="s">
        <v>5168</v>
      </c>
      <c r="B5818" s="25" t="s">
        <v>404</v>
      </c>
      <c r="C5818" s="25" t="s">
        <v>95</v>
      </c>
      <c r="D5818" s="184">
        <v>25786</v>
      </c>
      <c r="E5818" s="138">
        <v>4015332134</v>
      </c>
      <c r="F5818" s="125"/>
      <c r="G5818" t="s">
        <v>12947</v>
      </c>
    </row>
    <row r="5819" spans="1:7" ht="14.25" customHeight="1">
      <c r="A5819" s="25" t="s">
        <v>5169</v>
      </c>
      <c r="B5819" s="25" t="s">
        <v>483</v>
      </c>
      <c r="C5819" s="25" t="s">
        <v>5170</v>
      </c>
      <c r="D5819" s="184">
        <v>26223</v>
      </c>
      <c r="E5819" s="138">
        <v>7516892666</v>
      </c>
      <c r="F5819" s="125"/>
      <c r="G5819" t="s">
        <v>12947</v>
      </c>
    </row>
    <row r="5820" spans="1:7" ht="14.25" customHeight="1">
      <c r="A5820" s="25" t="s">
        <v>5171</v>
      </c>
      <c r="B5820" s="25" t="s">
        <v>57</v>
      </c>
      <c r="C5820" s="25" t="s">
        <v>905</v>
      </c>
      <c r="D5820" s="184">
        <v>30932</v>
      </c>
      <c r="E5820" s="138">
        <v>9803830052</v>
      </c>
      <c r="F5820" s="125"/>
      <c r="G5820" t="s">
        <v>12947</v>
      </c>
    </row>
    <row r="5821" spans="1:7" ht="14.25" customHeight="1">
      <c r="A5821" s="25" t="s">
        <v>2179</v>
      </c>
      <c r="B5821" s="25" t="s">
        <v>171</v>
      </c>
      <c r="C5821" s="25" t="s">
        <v>37</v>
      </c>
      <c r="D5821" s="184">
        <v>27682</v>
      </c>
      <c r="E5821" s="138">
        <v>4120127678</v>
      </c>
      <c r="F5821" s="125"/>
      <c r="G5821" t="s">
        <v>12947</v>
      </c>
    </row>
    <row r="5822" spans="1:7" ht="14.25" customHeight="1">
      <c r="A5822" s="25" t="s">
        <v>5172</v>
      </c>
      <c r="B5822" s="25" t="s">
        <v>33</v>
      </c>
      <c r="C5822" s="25" t="s">
        <v>185</v>
      </c>
      <c r="D5822" s="184">
        <v>28987</v>
      </c>
      <c r="E5822" s="138">
        <v>404768498</v>
      </c>
      <c r="F5822" s="125"/>
      <c r="G5822" t="s">
        <v>12947</v>
      </c>
    </row>
    <row r="5823" spans="1:7" ht="14.25" customHeight="1">
      <c r="A5823" s="25" t="s">
        <v>2330</v>
      </c>
      <c r="B5823" s="25" t="s">
        <v>327</v>
      </c>
      <c r="C5823" s="25" t="s">
        <v>19</v>
      </c>
      <c r="D5823" s="184">
        <v>31572</v>
      </c>
      <c r="E5823" s="138">
        <v>4512720569</v>
      </c>
      <c r="F5823" s="125"/>
      <c r="G5823" t="s">
        <v>12947</v>
      </c>
    </row>
    <row r="5824" spans="1:7" ht="14.25" customHeight="1">
      <c r="A5824" s="25" t="s">
        <v>681</v>
      </c>
      <c r="B5824" s="25" t="s">
        <v>18</v>
      </c>
      <c r="C5824" s="25" t="s">
        <v>19</v>
      </c>
      <c r="D5824" s="184">
        <v>22371</v>
      </c>
      <c r="E5824" s="138">
        <v>505198649</v>
      </c>
      <c r="F5824" s="125"/>
      <c r="G5824" t="s">
        <v>12947</v>
      </c>
    </row>
    <row r="5825" spans="1:7" ht="14.25" customHeight="1">
      <c r="A5825" s="25" t="s">
        <v>5173</v>
      </c>
      <c r="B5825" s="25" t="s">
        <v>193</v>
      </c>
      <c r="C5825" s="25" t="s">
        <v>5174</v>
      </c>
      <c r="D5825" s="184">
        <v>20983</v>
      </c>
      <c r="E5825" s="138">
        <v>103857034</v>
      </c>
      <c r="F5825" s="125"/>
      <c r="G5825" t="s">
        <v>12947</v>
      </c>
    </row>
    <row r="5826" spans="1:7" ht="14.25" customHeight="1">
      <c r="A5826" s="25" t="s">
        <v>2240</v>
      </c>
      <c r="B5826" s="25" t="s">
        <v>18</v>
      </c>
      <c r="C5826" s="25" t="s">
        <v>226</v>
      </c>
      <c r="D5826" s="184">
        <v>21256</v>
      </c>
      <c r="E5826" s="138">
        <v>4116788055</v>
      </c>
      <c r="F5826" s="125"/>
      <c r="G5826" t="s">
        <v>12947</v>
      </c>
    </row>
    <row r="5827" spans="1:7" ht="14.25" customHeight="1">
      <c r="A5827" s="25" t="s">
        <v>1367</v>
      </c>
      <c r="B5827" s="25" t="s">
        <v>316</v>
      </c>
      <c r="C5827" s="25" t="s">
        <v>3</v>
      </c>
      <c r="D5827" s="184">
        <v>35964</v>
      </c>
      <c r="E5827" s="138">
        <v>4120007790</v>
      </c>
      <c r="F5827" s="125"/>
      <c r="G5827" t="s">
        <v>12947</v>
      </c>
    </row>
    <row r="5828" spans="1:7" ht="14.25" customHeight="1">
      <c r="A5828" s="25" t="s">
        <v>1108</v>
      </c>
      <c r="B5828" s="25" t="s">
        <v>127</v>
      </c>
      <c r="C5828" s="25" t="s">
        <v>51</v>
      </c>
      <c r="D5828" s="184">
        <v>33563</v>
      </c>
      <c r="E5828" s="138">
        <v>4711334518</v>
      </c>
      <c r="F5828" s="125"/>
      <c r="G5828" t="s">
        <v>12947</v>
      </c>
    </row>
    <row r="5829" spans="1:7" ht="14.25" customHeight="1">
      <c r="A5829" s="25" t="s">
        <v>5175</v>
      </c>
      <c r="B5829" s="25" t="s">
        <v>81</v>
      </c>
      <c r="C5829" s="25" t="s">
        <v>34</v>
      </c>
      <c r="D5829" s="184">
        <v>26771</v>
      </c>
      <c r="E5829" s="138">
        <v>6318481453</v>
      </c>
      <c r="F5829" s="125"/>
      <c r="G5829" t="s">
        <v>12947</v>
      </c>
    </row>
    <row r="5830" spans="1:7" ht="14.25" customHeight="1">
      <c r="A5830" s="25" t="s">
        <v>5176</v>
      </c>
      <c r="B5830" s="25" t="s">
        <v>1581</v>
      </c>
      <c r="C5830" s="25" t="s">
        <v>5177</v>
      </c>
      <c r="D5830" s="184">
        <v>28561</v>
      </c>
      <c r="E5830" s="138">
        <v>4114658583</v>
      </c>
      <c r="F5830" s="125"/>
      <c r="G5830" t="s">
        <v>12947</v>
      </c>
    </row>
    <row r="5831" spans="1:7" ht="14.25" customHeight="1">
      <c r="A5831" s="25" t="s">
        <v>5178</v>
      </c>
      <c r="B5831" s="25" t="s">
        <v>41</v>
      </c>
      <c r="C5831" s="25" t="s">
        <v>178</v>
      </c>
      <c r="D5831" s="184">
        <v>22763</v>
      </c>
      <c r="E5831" s="138">
        <v>4607765966</v>
      </c>
      <c r="F5831" s="125"/>
      <c r="G5831" t="s">
        <v>12947</v>
      </c>
    </row>
    <row r="5832" spans="1:7" ht="14.25" customHeight="1">
      <c r="A5832" s="25" t="s">
        <v>5179</v>
      </c>
      <c r="B5832" s="25" t="s">
        <v>41</v>
      </c>
      <c r="C5832" s="25" t="s">
        <v>34</v>
      </c>
      <c r="D5832" s="184">
        <v>33079</v>
      </c>
      <c r="E5832" s="138">
        <v>4122271727</v>
      </c>
      <c r="F5832" s="125"/>
      <c r="G5832" t="s">
        <v>12947</v>
      </c>
    </row>
    <row r="5833" spans="1:7" ht="14.25" customHeight="1">
      <c r="A5833" s="25" t="s">
        <v>5180</v>
      </c>
      <c r="B5833" s="25" t="s">
        <v>69</v>
      </c>
      <c r="C5833" s="25" t="s">
        <v>37</v>
      </c>
      <c r="D5833" s="184">
        <v>33882</v>
      </c>
      <c r="E5833" s="138">
        <v>4112461971</v>
      </c>
      <c r="F5833" s="125"/>
      <c r="G5833" t="s">
        <v>12947</v>
      </c>
    </row>
    <row r="5834" spans="1:7" ht="14.25" customHeight="1">
      <c r="A5834" s="25" t="s">
        <v>5181</v>
      </c>
      <c r="B5834" s="25" t="s">
        <v>36</v>
      </c>
      <c r="C5834" s="25" t="s">
        <v>155</v>
      </c>
      <c r="D5834" s="184">
        <v>30410</v>
      </c>
      <c r="E5834" s="138">
        <v>6504487219</v>
      </c>
      <c r="F5834" s="125"/>
      <c r="G5834" t="s">
        <v>12947</v>
      </c>
    </row>
    <row r="5835" spans="1:7" ht="14.25" customHeight="1">
      <c r="A5835" s="25" t="s">
        <v>5182</v>
      </c>
      <c r="B5835" s="25" t="s">
        <v>289</v>
      </c>
      <c r="C5835" s="25" t="s">
        <v>34</v>
      </c>
      <c r="D5835" s="184">
        <v>35230</v>
      </c>
      <c r="E5835" s="138">
        <v>4121219020</v>
      </c>
      <c r="F5835" s="125"/>
      <c r="G5835" t="s">
        <v>12947</v>
      </c>
    </row>
    <row r="5836" spans="1:7" ht="14.25" customHeight="1">
      <c r="A5836" s="25" t="s">
        <v>5183</v>
      </c>
      <c r="B5836" s="25" t="s">
        <v>234</v>
      </c>
      <c r="C5836" s="25" t="s">
        <v>2297</v>
      </c>
      <c r="D5836" s="184">
        <v>21095</v>
      </c>
      <c r="E5836" s="138">
        <v>9803861388</v>
      </c>
      <c r="F5836" s="125"/>
      <c r="G5836" t="s">
        <v>12947</v>
      </c>
    </row>
    <row r="5837" spans="1:7" ht="14.25" customHeight="1">
      <c r="A5837" s="25" t="s">
        <v>4665</v>
      </c>
      <c r="B5837" s="25" t="s">
        <v>123</v>
      </c>
      <c r="C5837" s="25" t="s">
        <v>252</v>
      </c>
      <c r="D5837" s="184">
        <v>29446</v>
      </c>
      <c r="E5837" s="138">
        <v>1102540790</v>
      </c>
      <c r="F5837" s="125"/>
      <c r="G5837" t="s">
        <v>12947</v>
      </c>
    </row>
    <row r="5838" spans="1:7" ht="14.25" customHeight="1">
      <c r="A5838" s="25" t="s">
        <v>788</v>
      </c>
      <c r="B5838" s="25" t="s">
        <v>127</v>
      </c>
      <c r="C5838" s="25" t="s">
        <v>160</v>
      </c>
      <c r="D5838" s="184">
        <v>29146</v>
      </c>
      <c r="E5838" s="138">
        <v>9204308853</v>
      </c>
      <c r="F5838" s="125"/>
      <c r="G5838" t="s">
        <v>12947</v>
      </c>
    </row>
    <row r="5839" spans="1:7" ht="14.25" customHeight="1">
      <c r="A5839" s="25" t="s">
        <v>471</v>
      </c>
      <c r="B5839" s="25" t="s">
        <v>50</v>
      </c>
      <c r="C5839" s="25" t="s">
        <v>37</v>
      </c>
      <c r="D5839" s="184">
        <v>30842</v>
      </c>
      <c r="E5839" s="138">
        <v>4109268119</v>
      </c>
      <c r="F5839" s="125"/>
      <c r="G5839" t="s">
        <v>12947</v>
      </c>
    </row>
    <row r="5840" spans="1:7" ht="14.25" customHeight="1">
      <c r="A5840" s="25" t="s">
        <v>4177</v>
      </c>
      <c r="B5840" s="25" t="s">
        <v>81</v>
      </c>
      <c r="C5840" s="25" t="s">
        <v>902</v>
      </c>
      <c r="D5840" s="184">
        <v>36865</v>
      </c>
      <c r="E5840" s="138">
        <v>4120139986</v>
      </c>
      <c r="F5840" s="125"/>
      <c r="G5840" t="s">
        <v>12947</v>
      </c>
    </row>
    <row r="5841" spans="1:7" ht="14.25" customHeight="1">
      <c r="A5841" s="25" t="s">
        <v>689</v>
      </c>
      <c r="B5841" s="25" t="s">
        <v>46</v>
      </c>
      <c r="C5841" s="25" t="s">
        <v>77</v>
      </c>
      <c r="D5841" s="184">
        <v>26973</v>
      </c>
      <c r="E5841" s="138">
        <v>6518840120</v>
      </c>
      <c r="F5841" s="125"/>
      <c r="G5841" t="s">
        <v>12947</v>
      </c>
    </row>
    <row r="5842" spans="1:7" ht="14.25" customHeight="1">
      <c r="A5842" s="25" t="s">
        <v>5184</v>
      </c>
      <c r="B5842" s="25" t="s">
        <v>5185</v>
      </c>
      <c r="C5842" s="25" t="s">
        <v>5186</v>
      </c>
      <c r="D5842" s="184">
        <v>30802</v>
      </c>
      <c r="E5842" s="138">
        <v>4121178786</v>
      </c>
      <c r="F5842" s="125"/>
      <c r="G5842" t="s">
        <v>12947</v>
      </c>
    </row>
    <row r="5843" spans="1:7" ht="14.25" customHeight="1">
      <c r="A5843" s="25" t="s">
        <v>4475</v>
      </c>
      <c r="B5843" s="25" t="s">
        <v>209</v>
      </c>
      <c r="C5843" s="25" t="s">
        <v>47</v>
      </c>
      <c r="D5843" s="184">
        <v>31691</v>
      </c>
      <c r="E5843" s="138">
        <v>4113564396</v>
      </c>
      <c r="F5843" s="125"/>
      <c r="G5843" t="s">
        <v>12947</v>
      </c>
    </row>
    <row r="5844" spans="1:7" ht="14.25" customHeight="1">
      <c r="A5844" s="25" t="s">
        <v>5187</v>
      </c>
      <c r="B5844" s="25" t="s">
        <v>162</v>
      </c>
      <c r="C5844" s="25" t="s">
        <v>34</v>
      </c>
      <c r="D5844" s="184">
        <v>34064</v>
      </c>
      <c r="E5844" s="138">
        <v>7117315109</v>
      </c>
      <c r="F5844" s="125"/>
      <c r="G5844" t="s">
        <v>12947</v>
      </c>
    </row>
    <row r="5845" spans="1:7" ht="14.25" customHeight="1">
      <c r="A5845" s="25" t="s">
        <v>1944</v>
      </c>
      <c r="B5845" s="25" t="s">
        <v>193</v>
      </c>
      <c r="C5845" s="25" t="s">
        <v>902</v>
      </c>
      <c r="D5845" s="184">
        <v>19769</v>
      </c>
      <c r="E5845" s="138">
        <v>4003210286</v>
      </c>
      <c r="F5845" s="125"/>
      <c r="G5845" t="s">
        <v>12947</v>
      </c>
    </row>
    <row r="5846" spans="1:7" ht="14.25" customHeight="1">
      <c r="A5846" s="25" t="s">
        <v>3850</v>
      </c>
      <c r="B5846" s="25" t="s">
        <v>18</v>
      </c>
      <c r="C5846" s="25" t="s">
        <v>19</v>
      </c>
      <c r="D5846" s="184">
        <v>28996</v>
      </c>
      <c r="E5846" s="138">
        <v>4614439425</v>
      </c>
      <c r="F5846" s="125"/>
      <c r="G5846" t="s">
        <v>12947</v>
      </c>
    </row>
    <row r="5847" spans="1:7" ht="14.25" customHeight="1">
      <c r="A5847" s="25" t="s">
        <v>5188</v>
      </c>
      <c r="B5847" s="25" t="s">
        <v>41</v>
      </c>
      <c r="C5847" s="25" t="s">
        <v>2560</v>
      </c>
      <c r="D5847" s="184">
        <v>23887</v>
      </c>
      <c r="E5847" s="138">
        <v>7814074252</v>
      </c>
      <c r="F5847" s="125"/>
      <c r="G5847" t="s">
        <v>12947</v>
      </c>
    </row>
    <row r="5848" spans="1:7" ht="14.25" customHeight="1">
      <c r="A5848" s="25" t="s">
        <v>5189</v>
      </c>
      <c r="B5848" s="25" t="s">
        <v>149</v>
      </c>
      <c r="C5848" s="25" t="s">
        <v>22</v>
      </c>
      <c r="D5848" s="184">
        <v>27628</v>
      </c>
      <c r="E5848" s="138">
        <v>2020448064</v>
      </c>
      <c r="F5848" s="125"/>
      <c r="G5848" t="s">
        <v>12947</v>
      </c>
    </row>
    <row r="5849" spans="1:7" ht="14.25" customHeight="1">
      <c r="A5849" s="25" t="s">
        <v>4501</v>
      </c>
      <c r="B5849" s="25" t="s">
        <v>193</v>
      </c>
      <c r="C5849" s="25" t="s">
        <v>194</v>
      </c>
      <c r="D5849" s="184">
        <v>21955</v>
      </c>
      <c r="E5849" s="138">
        <v>7804379797</v>
      </c>
      <c r="F5849" s="125"/>
      <c r="G5849" t="s">
        <v>12947</v>
      </c>
    </row>
    <row r="5850" spans="1:7" ht="14.25" customHeight="1">
      <c r="A5850" s="25" t="s">
        <v>5190</v>
      </c>
      <c r="B5850" s="25" t="s">
        <v>57</v>
      </c>
      <c r="C5850" s="25" t="s">
        <v>72</v>
      </c>
      <c r="D5850" s="184">
        <v>21316</v>
      </c>
      <c r="E5850" s="138">
        <v>8914367033</v>
      </c>
      <c r="F5850" s="125"/>
      <c r="G5850" t="s">
        <v>12947</v>
      </c>
    </row>
    <row r="5851" spans="1:7" ht="14.25" customHeight="1">
      <c r="A5851" s="25" t="s">
        <v>5191</v>
      </c>
      <c r="B5851" s="25" t="s">
        <v>494</v>
      </c>
      <c r="C5851" s="25" t="s">
        <v>37</v>
      </c>
      <c r="D5851" s="184">
        <v>30903</v>
      </c>
      <c r="E5851" s="138">
        <v>5814178615</v>
      </c>
      <c r="F5851" s="125"/>
      <c r="G5851" t="s">
        <v>12947</v>
      </c>
    </row>
    <row r="5852" spans="1:7" ht="14.25" customHeight="1">
      <c r="A5852" s="25" t="s">
        <v>969</v>
      </c>
      <c r="B5852" s="25" t="s">
        <v>50</v>
      </c>
      <c r="C5852" s="25" t="s">
        <v>30</v>
      </c>
      <c r="D5852" s="184">
        <v>30202</v>
      </c>
      <c r="E5852" s="138">
        <v>3002188504</v>
      </c>
      <c r="F5852" s="125"/>
      <c r="G5852" t="s">
        <v>12947</v>
      </c>
    </row>
    <row r="5853" spans="1:7" ht="14.25" customHeight="1">
      <c r="A5853" s="25" t="s">
        <v>5192</v>
      </c>
      <c r="B5853" s="25" t="s">
        <v>29</v>
      </c>
      <c r="C5853" s="25" t="s">
        <v>226</v>
      </c>
      <c r="D5853" s="184">
        <v>25228</v>
      </c>
      <c r="E5853" s="138">
        <v>4213838908</v>
      </c>
      <c r="F5853" s="125"/>
      <c r="G5853" t="s">
        <v>12947</v>
      </c>
    </row>
    <row r="5854" spans="1:7" ht="14.25" customHeight="1">
      <c r="A5854" s="25" t="s">
        <v>3473</v>
      </c>
      <c r="B5854" s="25" t="s">
        <v>39</v>
      </c>
      <c r="C5854" s="25" t="s">
        <v>591</v>
      </c>
      <c r="D5854" s="184">
        <v>32813</v>
      </c>
      <c r="E5854" s="138">
        <v>9809218406</v>
      </c>
      <c r="F5854" s="125"/>
      <c r="G5854" t="s">
        <v>12947</v>
      </c>
    </row>
    <row r="5855" spans="1:7" ht="14.25" customHeight="1">
      <c r="A5855" s="25" t="s">
        <v>5193</v>
      </c>
      <c r="B5855" s="25" t="s">
        <v>18</v>
      </c>
      <c r="C5855" s="25" t="s">
        <v>58</v>
      </c>
      <c r="D5855" s="184">
        <v>27281</v>
      </c>
      <c r="E5855" s="138">
        <v>8519566209</v>
      </c>
      <c r="F5855" s="125"/>
      <c r="G5855" t="s">
        <v>12947</v>
      </c>
    </row>
    <row r="5856" spans="1:7" ht="14.25" customHeight="1">
      <c r="A5856" s="25" t="s">
        <v>5194</v>
      </c>
      <c r="B5856" s="25" t="s">
        <v>1325</v>
      </c>
      <c r="C5856" s="25" t="s">
        <v>591</v>
      </c>
      <c r="D5856" s="184">
        <v>28570</v>
      </c>
      <c r="E5856" s="138">
        <v>5704057163</v>
      </c>
      <c r="F5856" s="125"/>
      <c r="G5856" t="s">
        <v>12947</v>
      </c>
    </row>
    <row r="5857" spans="1:7" ht="14.25" customHeight="1">
      <c r="A5857" s="25" t="s">
        <v>5194</v>
      </c>
      <c r="B5857" s="25" t="s">
        <v>123</v>
      </c>
      <c r="C5857" s="25" t="s">
        <v>591</v>
      </c>
      <c r="D5857" s="184">
        <v>30758</v>
      </c>
      <c r="E5857" s="138">
        <v>5704553435</v>
      </c>
      <c r="F5857" s="125"/>
      <c r="G5857" t="s">
        <v>12947</v>
      </c>
    </row>
    <row r="5858" spans="1:7" ht="14.25" customHeight="1">
      <c r="A5858" s="25" t="s">
        <v>5195</v>
      </c>
      <c r="B5858" s="25" t="s">
        <v>50</v>
      </c>
      <c r="C5858" s="25" t="s">
        <v>51</v>
      </c>
      <c r="D5858" s="184">
        <v>25355</v>
      </c>
      <c r="E5858" s="138">
        <v>5814176851</v>
      </c>
      <c r="F5858" s="125"/>
      <c r="G5858" t="s">
        <v>12947</v>
      </c>
    </row>
    <row r="5859" spans="1:7" ht="14.25" customHeight="1">
      <c r="A5859" s="25" t="s">
        <v>5196</v>
      </c>
      <c r="B5859" s="25" t="s">
        <v>129</v>
      </c>
      <c r="C5859" s="25" t="s">
        <v>58</v>
      </c>
      <c r="D5859" s="184">
        <v>25618</v>
      </c>
      <c r="E5859" s="138">
        <v>3314305154</v>
      </c>
      <c r="F5859" s="125"/>
      <c r="G5859" t="s">
        <v>12947</v>
      </c>
    </row>
    <row r="5860" spans="1:7" ht="14.25" customHeight="1">
      <c r="A5860" s="25" t="s">
        <v>5197</v>
      </c>
      <c r="B5860" s="25" t="s">
        <v>292</v>
      </c>
      <c r="C5860" s="25" t="s">
        <v>5198</v>
      </c>
      <c r="D5860" s="184">
        <v>36427</v>
      </c>
      <c r="E5860" s="138">
        <v>9219639793</v>
      </c>
      <c r="F5860" s="125"/>
      <c r="G5860" t="s">
        <v>12947</v>
      </c>
    </row>
    <row r="5861" spans="1:7" ht="14.25" customHeight="1">
      <c r="A5861" s="25" t="s">
        <v>5199</v>
      </c>
      <c r="B5861" s="25" t="s">
        <v>171</v>
      </c>
      <c r="C5861" s="25" t="s">
        <v>226</v>
      </c>
      <c r="D5861" s="184">
        <v>27077</v>
      </c>
      <c r="E5861" s="138">
        <v>1118253654</v>
      </c>
      <c r="F5861" s="125"/>
      <c r="G5861" t="s">
        <v>12947</v>
      </c>
    </row>
    <row r="5862" spans="1:7" ht="14.25" customHeight="1">
      <c r="A5862" s="25" t="s">
        <v>783</v>
      </c>
      <c r="B5862" s="25" t="s">
        <v>193</v>
      </c>
      <c r="C5862" s="25" t="s">
        <v>194</v>
      </c>
      <c r="D5862" s="184">
        <v>19644</v>
      </c>
      <c r="E5862" s="138">
        <v>308836815</v>
      </c>
      <c r="F5862" s="125"/>
      <c r="G5862" t="s">
        <v>12947</v>
      </c>
    </row>
    <row r="5863" spans="1:7" ht="14.25" customHeight="1">
      <c r="A5863" s="25" t="s">
        <v>5200</v>
      </c>
      <c r="B5863" s="25" t="s">
        <v>5201</v>
      </c>
      <c r="C5863" s="25" t="s">
        <v>5202</v>
      </c>
      <c r="D5863" s="184">
        <v>21916</v>
      </c>
      <c r="E5863" s="138">
        <v>7104259232</v>
      </c>
      <c r="F5863" s="125"/>
      <c r="G5863" t="s">
        <v>12947</v>
      </c>
    </row>
    <row r="5864" spans="1:7" ht="14.25" customHeight="1">
      <c r="A5864" s="25" t="s">
        <v>3632</v>
      </c>
      <c r="B5864" s="25" t="s">
        <v>209</v>
      </c>
      <c r="C5864" s="25" t="s">
        <v>5203</v>
      </c>
      <c r="D5864" s="184">
        <v>22495</v>
      </c>
      <c r="E5864" s="138">
        <v>7406580160</v>
      </c>
      <c r="F5864" s="125"/>
      <c r="G5864" t="s">
        <v>12947</v>
      </c>
    </row>
    <row r="5865" spans="1:7" ht="14.25" customHeight="1">
      <c r="A5865" s="25" t="s">
        <v>1181</v>
      </c>
      <c r="B5865" s="25" t="s">
        <v>193</v>
      </c>
      <c r="C5865" s="25" t="s">
        <v>85</v>
      </c>
      <c r="D5865" s="184">
        <v>25004</v>
      </c>
      <c r="E5865" s="138">
        <v>2413670809</v>
      </c>
      <c r="F5865" s="125"/>
      <c r="G5865" t="s">
        <v>12947</v>
      </c>
    </row>
    <row r="5866" spans="1:7" ht="14.25" customHeight="1">
      <c r="A5866" s="25" t="s">
        <v>2546</v>
      </c>
      <c r="B5866" s="25" t="s">
        <v>18</v>
      </c>
      <c r="C5866" s="25" t="s">
        <v>51</v>
      </c>
      <c r="D5866" s="184">
        <v>27753</v>
      </c>
      <c r="E5866" s="138">
        <v>6820152997</v>
      </c>
      <c r="F5866" s="125"/>
      <c r="G5866" t="s">
        <v>12947</v>
      </c>
    </row>
    <row r="5867" spans="1:7" ht="14.25" customHeight="1">
      <c r="A5867" s="25" t="s">
        <v>5204</v>
      </c>
      <c r="B5867" s="25" t="s">
        <v>5205</v>
      </c>
      <c r="C5867" s="25" t="s">
        <v>5206</v>
      </c>
      <c r="D5867" s="184">
        <v>29085</v>
      </c>
      <c r="E5867" s="138">
        <v>9204699806</v>
      </c>
      <c r="F5867" s="125"/>
      <c r="G5867" t="s">
        <v>12947</v>
      </c>
    </row>
    <row r="5868" spans="1:7" ht="14.25" customHeight="1">
      <c r="A5868" s="25" t="s">
        <v>5207</v>
      </c>
      <c r="B5868" s="25" t="s">
        <v>41</v>
      </c>
      <c r="C5868" s="25" t="s">
        <v>902</v>
      </c>
      <c r="D5868" s="184">
        <v>20228</v>
      </c>
      <c r="E5868" s="138">
        <v>6700234881</v>
      </c>
      <c r="F5868" s="125"/>
      <c r="G5868" t="s">
        <v>12947</v>
      </c>
    </row>
    <row r="5869" spans="1:7" ht="14.25" customHeight="1">
      <c r="A5869" s="25" t="s">
        <v>5208</v>
      </c>
      <c r="B5869" s="25" t="s">
        <v>91</v>
      </c>
      <c r="C5869" s="25" t="s">
        <v>185</v>
      </c>
      <c r="D5869" s="184">
        <v>26244</v>
      </c>
      <c r="E5869" s="138">
        <v>4516907487</v>
      </c>
      <c r="F5869" s="125"/>
      <c r="G5869" t="s">
        <v>12947</v>
      </c>
    </row>
    <row r="5870" spans="1:7" ht="14.25" customHeight="1">
      <c r="A5870" s="25" t="s">
        <v>5209</v>
      </c>
      <c r="B5870" s="25" t="s">
        <v>209</v>
      </c>
      <c r="C5870" s="25" t="s">
        <v>51</v>
      </c>
      <c r="D5870" s="184">
        <v>32720</v>
      </c>
      <c r="E5870" s="138">
        <v>1909643331</v>
      </c>
      <c r="F5870" s="125"/>
      <c r="G5870" t="s">
        <v>12947</v>
      </c>
    </row>
    <row r="5871" spans="1:7" ht="14.25" customHeight="1">
      <c r="A5871" s="25" t="s">
        <v>891</v>
      </c>
      <c r="B5871" s="25" t="s">
        <v>231</v>
      </c>
      <c r="C5871" s="25" t="s">
        <v>226</v>
      </c>
      <c r="D5871" s="184">
        <v>27413</v>
      </c>
      <c r="E5871" s="138">
        <v>4919248095</v>
      </c>
      <c r="F5871" s="125"/>
      <c r="G5871" t="s">
        <v>12947</v>
      </c>
    </row>
    <row r="5872" spans="1:7" ht="14.25" customHeight="1">
      <c r="A5872" s="25" t="s">
        <v>5210</v>
      </c>
      <c r="B5872" s="25" t="s">
        <v>289</v>
      </c>
      <c r="C5872" s="25" t="s">
        <v>3228</v>
      </c>
      <c r="D5872" s="184">
        <v>25882</v>
      </c>
      <c r="E5872" s="138">
        <v>7115196264</v>
      </c>
      <c r="F5872" s="125"/>
      <c r="G5872" t="s">
        <v>12947</v>
      </c>
    </row>
    <row r="5873" spans="1:7" ht="14.25" customHeight="1">
      <c r="A5873" s="25" t="s">
        <v>5211</v>
      </c>
      <c r="B5873" s="25" t="s">
        <v>1201</v>
      </c>
      <c r="C5873" s="25" t="s">
        <v>309</v>
      </c>
      <c r="D5873" s="184">
        <v>22185</v>
      </c>
      <c r="E5873" s="138">
        <v>6805244597</v>
      </c>
      <c r="F5873" s="125"/>
      <c r="G5873" t="s">
        <v>12947</v>
      </c>
    </row>
    <row r="5874" spans="1:7" ht="14.25" customHeight="1">
      <c r="A5874" s="25" t="s">
        <v>5212</v>
      </c>
      <c r="B5874" s="25" t="s">
        <v>118</v>
      </c>
      <c r="C5874" s="25" t="s">
        <v>1026</v>
      </c>
      <c r="D5874" s="184">
        <v>23352</v>
      </c>
      <c r="E5874" s="138">
        <v>4510135163</v>
      </c>
      <c r="F5874" s="125"/>
      <c r="G5874" t="s">
        <v>12947</v>
      </c>
    </row>
    <row r="5875" spans="1:7" ht="14.25" customHeight="1">
      <c r="A5875" s="25" t="s">
        <v>3294</v>
      </c>
      <c r="B5875" s="25" t="s">
        <v>6</v>
      </c>
      <c r="C5875" s="25" t="s">
        <v>22</v>
      </c>
      <c r="D5875" s="184">
        <v>22029</v>
      </c>
      <c r="E5875" s="138">
        <v>1106510358</v>
      </c>
      <c r="F5875" s="125"/>
      <c r="G5875" t="s">
        <v>12947</v>
      </c>
    </row>
    <row r="5876" spans="1:7" ht="14.25" customHeight="1">
      <c r="A5876" s="25" t="s">
        <v>1186</v>
      </c>
      <c r="B5876" s="25" t="s">
        <v>6</v>
      </c>
      <c r="C5876" s="25" t="s">
        <v>22</v>
      </c>
      <c r="D5876" s="184">
        <v>28622</v>
      </c>
      <c r="E5876" s="138">
        <v>7303897492</v>
      </c>
      <c r="F5876" s="125"/>
      <c r="G5876" t="s">
        <v>12947</v>
      </c>
    </row>
    <row r="5877" spans="1:7" ht="14.25" customHeight="1">
      <c r="A5877" s="25" t="s">
        <v>1705</v>
      </c>
      <c r="B5877" s="25" t="s">
        <v>18</v>
      </c>
      <c r="C5877" s="25" t="s">
        <v>160</v>
      </c>
      <c r="D5877" s="184">
        <v>24088</v>
      </c>
      <c r="E5877" s="138">
        <v>510809018</v>
      </c>
      <c r="F5877" s="125"/>
      <c r="G5877" t="s">
        <v>12947</v>
      </c>
    </row>
    <row r="5878" spans="1:7" ht="14.25" customHeight="1">
      <c r="A5878" s="25" t="s">
        <v>5213</v>
      </c>
      <c r="B5878" s="25" t="s">
        <v>649</v>
      </c>
      <c r="C5878" s="25" t="s">
        <v>27</v>
      </c>
      <c r="D5878" s="184">
        <v>27179</v>
      </c>
      <c r="E5878" s="138">
        <v>4519187068</v>
      </c>
      <c r="F5878" s="125"/>
      <c r="G5878" t="s">
        <v>12947</v>
      </c>
    </row>
    <row r="5879" spans="1:7" ht="14.25" customHeight="1">
      <c r="A5879" s="25" t="s">
        <v>5214</v>
      </c>
      <c r="B5879" s="25" t="s">
        <v>587</v>
      </c>
      <c r="C5879" s="25" t="s">
        <v>1123</v>
      </c>
      <c r="D5879" s="184">
        <v>23763</v>
      </c>
      <c r="E5879" s="138">
        <v>4510776793</v>
      </c>
      <c r="F5879" s="125"/>
      <c r="G5879" t="s">
        <v>12947</v>
      </c>
    </row>
    <row r="5880" spans="1:7" ht="14.25" customHeight="1">
      <c r="A5880" s="25" t="s">
        <v>1267</v>
      </c>
      <c r="B5880" s="25" t="s">
        <v>39</v>
      </c>
      <c r="C5880" s="25" t="s">
        <v>37</v>
      </c>
      <c r="D5880" s="184">
        <v>32244</v>
      </c>
      <c r="E5880" s="138">
        <v>2017092135</v>
      </c>
      <c r="F5880" s="125"/>
      <c r="G5880" t="s">
        <v>12947</v>
      </c>
    </row>
    <row r="5881" spans="1:7" ht="14.25" customHeight="1">
      <c r="A5881" s="25" t="s">
        <v>5215</v>
      </c>
      <c r="B5881" s="25" t="s">
        <v>50</v>
      </c>
      <c r="C5881" s="25" t="s">
        <v>22</v>
      </c>
      <c r="D5881" s="184">
        <v>29777</v>
      </c>
      <c r="E5881" s="138">
        <v>2202249142</v>
      </c>
      <c r="F5881" s="125"/>
      <c r="G5881" t="s">
        <v>12947</v>
      </c>
    </row>
    <row r="5882" spans="1:7" ht="14.25" customHeight="1">
      <c r="A5882" s="25" t="s">
        <v>5216</v>
      </c>
      <c r="B5882" s="25" t="s">
        <v>6</v>
      </c>
      <c r="C5882" s="25" t="s">
        <v>19</v>
      </c>
      <c r="D5882" s="184">
        <v>24927</v>
      </c>
      <c r="E5882" s="138">
        <v>9113651468</v>
      </c>
      <c r="F5882" s="125"/>
      <c r="G5882" t="s">
        <v>12947</v>
      </c>
    </row>
    <row r="5883" spans="1:7" ht="14.25" customHeight="1">
      <c r="A5883" s="25" t="s">
        <v>307</v>
      </c>
      <c r="B5883" s="25" t="s">
        <v>6</v>
      </c>
      <c r="C5883" s="25" t="s">
        <v>591</v>
      </c>
      <c r="D5883" s="184">
        <v>27292</v>
      </c>
      <c r="E5883" s="138">
        <v>3619721540</v>
      </c>
      <c r="F5883" s="125"/>
      <c r="G5883" t="s">
        <v>12947</v>
      </c>
    </row>
    <row r="5884" spans="1:7" ht="14.25" customHeight="1">
      <c r="A5884" s="25" t="s">
        <v>5217</v>
      </c>
      <c r="B5884" s="25" t="s">
        <v>57</v>
      </c>
      <c r="C5884" s="25" t="s">
        <v>58</v>
      </c>
      <c r="D5884" s="184">
        <v>22734</v>
      </c>
      <c r="E5884" s="138">
        <v>718407678</v>
      </c>
      <c r="F5884" s="125"/>
      <c r="G5884" t="s">
        <v>12947</v>
      </c>
    </row>
    <row r="5885" spans="1:7" ht="14.25" customHeight="1">
      <c r="A5885" s="25" t="s">
        <v>5218</v>
      </c>
      <c r="B5885" s="25" t="s">
        <v>111</v>
      </c>
      <c r="C5885" s="25" t="s">
        <v>635</v>
      </c>
      <c r="D5885" s="184">
        <v>26521</v>
      </c>
      <c r="E5885" s="138">
        <v>517495238</v>
      </c>
      <c r="F5885" s="125"/>
      <c r="G5885" t="s">
        <v>12947</v>
      </c>
    </row>
    <row r="5886" spans="1:7" ht="14.25" customHeight="1">
      <c r="A5886" s="25" t="s">
        <v>1540</v>
      </c>
      <c r="B5886" s="25" t="s">
        <v>46</v>
      </c>
      <c r="C5886" s="25" t="s">
        <v>309</v>
      </c>
      <c r="D5886" s="184">
        <v>34436</v>
      </c>
      <c r="E5886" s="138">
        <v>4616268333</v>
      </c>
      <c r="F5886" s="125"/>
      <c r="G5886" t="s">
        <v>12947</v>
      </c>
    </row>
    <row r="5887" spans="1:7" ht="14.25" customHeight="1">
      <c r="A5887" s="25" t="s">
        <v>4528</v>
      </c>
      <c r="B5887" s="25" t="s">
        <v>123</v>
      </c>
      <c r="C5887" s="25" t="s">
        <v>51</v>
      </c>
      <c r="D5887" s="184">
        <v>29255</v>
      </c>
      <c r="E5887" s="138">
        <v>4115741044</v>
      </c>
      <c r="F5887" s="125"/>
      <c r="G5887" t="s">
        <v>12947</v>
      </c>
    </row>
    <row r="5888" spans="1:7" ht="14.25" customHeight="1">
      <c r="A5888" s="25" t="s">
        <v>1199</v>
      </c>
      <c r="B5888" s="25" t="s">
        <v>127</v>
      </c>
      <c r="C5888" s="25" t="s">
        <v>27</v>
      </c>
      <c r="D5888" s="184">
        <v>27219</v>
      </c>
      <c r="E5888" s="138">
        <v>2819653373</v>
      </c>
      <c r="F5888" s="125"/>
      <c r="G5888" t="s">
        <v>12947</v>
      </c>
    </row>
    <row r="5889" spans="1:7" ht="14.25" customHeight="1">
      <c r="A5889" s="25" t="s">
        <v>5219</v>
      </c>
      <c r="B5889" s="25" t="s">
        <v>123</v>
      </c>
      <c r="C5889" s="25" t="s">
        <v>37</v>
      </c>
      <c r="D5889" s="184">
        <v>24428</v>
      </c>
      <c r="E5889" s="138">
        <v>6511304978</v>
      </c>
      <c r="F5889" s="125"/>
      <c r="G5889" t="s">
        <v>12947</v>
      </c>
    </row>
    <row r="5890" spans="1:7" ht="14.25" customHeight="1">
      <c r="A5890" s="25" t="s">
        <v>2023</v>
      </c>
      <c r="B5890" s="25" t="s">
        <v>18</v>
      </c>
      <c r="C5890" s="25" t="s">
        <v>3</v>
      </c>
      <c r="D5890" s="184">
        <v>33165</v>
      </c>
      <c r="E5890" s="138">
        <v>9710850134</v>
      </c>
      <c r="F5890" s="125"/>
      <c r="G5890" t="s">
        <v>12947</v>
      </c>
    </row>
    <row r="5891" spans="1:7" ht="14.25" customHeight="1">
      <c r="A5891" s="25" t="s">
        <v>5220</v>
      </c>
      <c r="B5891" s="25" t="s">
        <v>69</v>
      </c>
      <c r="C5891" s="25" t="s">
        <v>51</v>
      </c>
      <c r="D5891" s="184">
        <v>24018</v>
      </c>
      <c r="E5891" s="138">
        <v>4511017127</v>
      </c>
      <c r="F5891" s="125"/>
      <c r="G5891" t="s">
        <v>12947</v>
      </c>
    </row>
    <row r="5892" spans="1:7" ht="14.25" customHeight="1">
      <c r="A5892" s="25" t="s">
        <v>5221</v>
      </c>
      <c r="B5892" s="25" t="s">
        <v>1466</v>
      </c>
      <c r="C5892" s="25" t="s">
        <v>61</v>
      </c>
      <c r="D5892" s="184">
        <v>27313</v>
      </c>
      <c r="E5892" s="138">
        <v>7119478970</v>
      </c>
      <c r="F5892" s="125"/>
      <c r="G5892" t="s">
        <v>12947</v>
      </c>
    </row>
    <row r="5893" spans="1:7" ht="14.25" customHeight="1">
      <c r="A5893" s="25" t="s">
        <v>5222</v>
      </c>
      <c r="B5893" s="25" t="s">
        <v>785</v>
      </c>
      <c r="C5893" s="25" t="s">
        <v>160</v>
      </c>
      <c r="D5893" s="184">
        <v>21974</v>
      </c>
      <c r="E5893" s="138">
        <v>7107578136</v>
      </c>
      <c r="F5893" s="125"/>
      <c r="G5893" t="s">
        <v>12947</v>
      </c>
    </row>
    <row r="5894" spans="1:7" ht="14.25" customHeight="1">
      <c r="A5894" s="25" t="s">
        <v>5223</v>
      </c>
      <c r="B5894" s="25" t="s">
        <v>118</v>
      </c>
      <c r="C5894" s="25" t="s">
        <v>34</v>
      </c>
      <c r="D5894" s="184">
        <v>30298</v>
      </c>
      <c r="E5894" s="138">
        <v>4608503835</v>
      </c>
      <c r="F5894" s="125"/>
      <c r="G5894" t="s">
        <v>12947</v>
      </c>
    </row>
    <row r="5895" spans="1:7" ht="14.25" customHeight="1">
      <c r="A5895" s="25" t="s">
        <v>5224</v>
      </c>
      <c r="B5895" s="25" t="s">
        <v>4714</v>
      </c>
      <c r="C5895" s="25" t="s">
        <v>180</v>
      </c>
      <c r="D5895" s="184">
        <v>19516</v>
      </c>
      <c r="E5895" s="138">
        <v>7402321100</v>
      </c>
      <c r="F5895" s="125"/>
      <c r="G5895" t="s">
        <v>12947</v>
      </c>
    </row>
    <row r="5896" spans="1:7" ht="14.25" customHeight="1">
      <c r="A5896" s="25" t="s">
        <v>534</v>
      </c>
      <c r="B5896" s="25" t="s">
        <v>316</v>
      </c>
      <c r="C5896" s="25" t="s">
        <v>51</v>
      </c>
      <c r="D5896" s="184">
        <v>25705</v>
      </c>
      <c r="E5896" s="138">
        <v>4515224274</v>
      </c>
      <c r="F5896" s="125"/>
      <c r="G5896" t="s">
        <v>12947</v>
      </c>
    </row>
    <row r="5897" spans="1:7" ht="14.25" customHeight="1">
      <c r="A5897" s="25" t="s">
        <v>5225</v>
      </c>
      <c r="B5897" s="25" t="s">
        <v>634</v>
      </c>
      <c r="C5897" s="25" t="s">
        <v>34</v>
      </c>
      <c r="D5897" s="184">
        <v>28580</v>
      </c>
      <c r="E5897" s="138">
        <v>7199097984</v>
      </c>
      <c r="F5897" s="125"/>
      <c r="G5897" t="s">
        <v>12947</v>
      </c>
    </row>
    <row r="5898" spans="1:7" ht="14.25" customHeight="1">
      <c r="A5898" s="25" t="s">
        <v>5226</v>
      </c>
      <c r="B5898" s="25" t="s">
        <v>81</v>
      </c>
      <c r="C5898" s="25" t="s">
        <v>2560</v>
      </c>
      <c r="D5898" s="184">
        <v>29923</v>
      </c>
      <c r="E5898" s="138">
        <v>7502398927</v>
      </c>
      <c r="F5898" s="125"/>
      <c r="G5898" t="s">
        <v>12947</v>
      </c>
    </row>
    <row r="5899" spans="1:7" ht="14.25" customHeight="1">
      <c r="A5899" s="25" t="s">
        <v>5227</v>
      </c>
      <c r="B5899" s="25" t="s">
        <v>41</v>
      </c>
      <c r="C5899" s="25" t="s">
        <v>13</v>
      </c>
      <c r="D5899" s="184">
        <v>23977</v>
      </c>
      <c r="E5899" s="138">
        <v>1510876799</v>
      </c>
      <c r="F5899" s="125"/>
      <c r="G5899" t="s">
        <v>12947</v>
      </c>
    </row>
    <row r="5900" spans="1:7" ht="14.25" customHeight="1">
      <c r="A5900" s="25" t="s">
        <v>5228</v>
      </c>
      <c r="B5900" s="25" t="s">
        <v>81</v>
      </c>
      <c r="C5900" s="25" t="s">
        <v>105</v>
      </c>
      <c r="D5900" s="184">
        <v>27024</v>
      </c>
      <c r="E5900" s="138">
        <v>7419001993</v>
      </c>
      <c r="F5900" s="125"/>
      <c r="G5900" t="s">
        <v>12947</v>
      </c>
    </row>
    <row r="5901" spans="1:7" ht="14.25" customHeight="1">
      <c r="A5901" s="25" t="s">
        <v>3583</v>
      </c>
      <c r="B5901" s="25" t="s">
        <v>399</v>
      </c>
      <c r="C5901" s="25" t="s">
        <v>37</v>
      </c>
      <c r="D5901" s="184">
        <v>22749</v>
      </c>
      <c r="E5901" s="138">
        <v>6706699026</v>
      </c>
      <c r="F5901" s="125"/>
      <c r="G5901" t="s">
        <v>12947</v>
      </c>
    </row>
    <row r="5902" spans="1:7" ht="14.25" customHeight="1">
      <c r="A5902" s="25" t="s">
        <v>5229</v>
      </c>
      <c r="B5902" s="25" t="s">
        <v>2324</v>
      </c>
      <c r="C5902" s="25" t="s">
        <v>178</v>
      </c>
      <c r="D5902" s="184">
        <v>29126</v>
      </c>
      <c r="E5902" s="138">
        <v>4100164875</v>
      </c>
      <c r="F5902" s="125"/>
      <c r="G5902" t="s">
        <v>12947</v>
      </c>
    </row>
    <row r="5903" spans="1:7" ht="14.25" customHeight="1">
      <c r="A5903" s="25" t="s">
        <v>4054</v>
      </c>
      <c r="B5903" s="25" t="s">
        <v>18</v>
      </c>
      <c r="C5903" s="25" t="s">
        <v>30</v>
      </c>
      <c r="D5903" s="184">
        <v>29667</v>
      </c>
      <c r="E5903" s="138">
        <v>7402310311</v>
      </c>
      <c r="F5903" s="125"/>
      <c r="G5903" t="s">
        <v>12947</v>
      </c>
    </row>
    <row r="5904" spans="1:7" ht="14.25" customHeight="1">
      <c r="A5904" s="25" t="s">
        <v>5230</v>
      </c>
      <c r="B5904" s="25" t="s">
        <v>785</v>
      </c>
      <c r="C5904" s="25" t="s">
        <v>72</v>
      </c>
      <c r="D5904" s="184">
        <v>21526</v>
      </c>
      <c r="E5904" s="138">
        <v>5203787202</v>
      </c>
      <c r="F5904" s="125"/>
      <c r="G5904" t="s">
        <v>12947</v>
      </c>
    </row>
    <row r="5905" spans="1:7" ht="14.25" customHeight="1">
      <c r="A5905" s="25" t="s">
        <v>5231</v>
      </c>
      <c r="B5905" s="25" t="s">
        <v>1201</v>
      </c>
      <c r="C5905" s="25" t="s">
        <v>3</v>
      </c>
      <c r="D5905" s="184">
        <v>22265</v>
      </c>
      <c r="E5905" s="138">
        <v>405054700</v>
      </c>
      <c r="F5905" s="125"/>
      <c r="G5905" t="s">
        <v>12947</v>
      </c>
    </row>
    <row r="5906" spans="1:7" ht="14.25" customHeight="1">
      <c r="A5906" s="25" t="s">
        <v>4293</v>
      </c>
      <c r="B5906" s="25" t="s">
        <v>193</v>
      </c>
      <c r="C5906" s="25" t="s">
        <v>635</v>
      </c>
      <c r="D5906" s="184">
        <v>26088</v>
      </c>
      <c r="E5906" s="138">
        <v>7116222346</v>
      </c>
      <c r="F5906" s="125"/>
      <c r="G5906" t="s">
        <v>12947</v>
      </c>
    </row>
    <row r="5907" spans="1:7" ht="14.25" customHeight="1">
      <c r="A5907" s="25" t="s">
        <v>738</v>
      </c>
      <c r="B5907" s="25" t="s">
        <v>50</v>
      </c>
      <c r="C5907" s="25" t="s">
        <v>19</v>
      </c>
      <c r="D5907" s="184">
        <v>23762</v>
      </c>
      <c r="E5907" s="138">
        <v>4510369711</v>
      </c>
      <c r="F5907" s="125"/>
      <c r="G5907" t="s">
        <v>12947</v>
      </c>
    </row>
    <row r="5908" spans="1:7" ht="14.25" customHeight="1">
      <c r="A5908" s="25" t="s">
        <v>8634</v>
      </c>
      <c r="B5908" s="25" t="s">
        <v>289</v>
      </c>
      <c r="C5908" s="25" t="s">
        <v>178</v>
      </c>
      <c r="D5908" s="184">
        <v>29564</v>
      </c>
      <c r="E5908" s="138">
        <v>4214874315</v>
      </c>
      <c r="F5908" s="125"/>
      <c r="G5908" t="s">
        <v>12947</v>
      </c>
    </row>
    <row r="5909" spans="1:7" ht="14.25" customHeight="1">
      <c r="A5909" s="25" t="s">
        <v>1876</v>
      </c>
      <c r="B5909" s="25" t="s">
        <v>18</v>
      </c>
      <c r="C5909" s="25" t="s">
        <v>51</v>
      </c>
      <c r="D5909" s="184">
        <v>26515</v>
      </c>
      <c r="E5909" s="138">
        <v>2017099168</v>
      </c>
      <c r="F5909" s="125"/>
      <c r="G5909" t="s">
        <v>12947</v>
      </c>
    </row>
    <row r="5910" spans="1:7" ht="14.25" customHeight="1">
      <c r="A5910" s="25" t="s">
        <v>535</v>
      </c>
      <c r="B5910" s="25" t="s">
        <v>46</v>
      </c>
      <c r="C5910" s="25" t="s">
        <v>226</v>
      </c>
      <c r="D5910" s="184">
        <v>29655</v>
      </c>
      <c r="E5910" s="138">
        <v>4901270051</v>
      </c>
      <c r="F5910" s="125"/>
      <c r="G5910" t="s">
        <v>12947</v>
      </c>
    </row>
    <row r="5911" spans="1:7" ht="14.25" customHeight="1">
      <c r="A5911" s="25" t="s">
        <v>788</v>
      </c>
      <c r="B5911" s="25" t="s">
        <v>149</v>
      </c>
      <c r="C5911" s="25" t="s">
        <v>291</v>
      </c>
      <c r="D5911" s="184">
        <v>25317</v>
      </c>
      <c r="E5911" s="138">
        <v>4514615004</v>
      </c>
      <c r="F5911" s="125"/>
      <c r="G5911" t="s">
        <v>12947</v>
      </c>
    </row>
    <row r="5912" spans="1:7" ht="14.25" customHeight="1">
      <c r="A5912" s="25" t="s">
        <v>5232</v>
      </c>
      <c r="B5912" s="25" t="s">
        <v>184</v>
      </c>
      <c r="C5912" s="25" t="s">
        <v>194</v>
      </c>
      <c r="D5912" s="184">
        <v>22907</v>
      </c>
      <c r="E5912" s="138">
        <v>507411905</v>
      </c>
      <c r="F5912" s="125"/>
      <c r="G5912" t="s">
        <v>12947</v>
      </c>
    </row>
    <row r="5913" spans="1:7" ht="14.25" customHeight="1">
      <c r="A5913" s="25" t="s">
        <v>5053</v>
      </c>
      <c r="B5913" s="25" t="s">
        <v>46</v>
      </c>
      <c r="C5913" s="25" t="s">
        <v>226</v>
      </c>
      <c r="D5913" s="184">
        <v>25302</v>
      </c>
      <c r="E5913" s="138">
        <v>7514447136</v>
      </c>
      <c r="F5913" s="125"/>
      <c r="G5913" t="s">
        <v>12947</v>
      </c>
    </row>
    <row r="5914" spans="1:7" ht="14.25" customHeight="1">
      <c r="A5914" s="25" t="s">
        <v>5233</v>
      </c>
      <c r="B5914" s="25" t="s">
        <v>5234</v>
      </c>
      <c r="C5914" s="25" t="s">
        <v>342</v>
      </c>
      <c r="D5914" s="184">
        <v>29011</v>
      </c>
      <c r="E5914" s="138">
        <v>7101365200</v>
      </c>
      <c r="F5914" s="125"/>
      <c r="G5914" t="s">
        <v>12947</v>
      </c>
    </row>
    <row r="5915" spans="1:7" ht="14.25" customHeight="1">
      <c r="A5915" s="25" t="s">
        <v>1328</v>
      </c>
      <c r="B5915" s="25" t="s">
        <v>6</v>
      </c>
      <c r="C5915" s="25" t="s">
        <v>7</v>
      </c>
      <c r="D5915" s="184">
        <v>21207</v>
      </c>
      <c r="E5915" s="138">
        <v>4506358624</v>
      </c>
      <c r="F5915" s="125"/>
      <c r="G5915" t="s">
        <v>12947</v>
      </c>
    </row>
    <row r="5916" spans="1:7" ht="14.25" customHeight="1">
      <c r="A5916" s="25" t="s">
        <v>5235</v>
      </c>
      <c r="B5916" s="25" t="s">
        <v>81</v>
      </c>
      <c r="C5916" s="25" t="s">
        <v>34</v>
      </c>
      <c r="D5916" s="184">
        <v>27925</v>
      </c>
      <c r="E5916" s="138">
        <v>4521359023</v>
      </c>
      <c r="F5916" s="125"/>
      <c r="G5916" t="s">
        <v>12947</v>
      </c>
    </row>
    <row r="5917" spans="1:7" ht="14.25" customHeight="1">
      <c r="A5917" s="25" t="s">
        <v>5236</v>
      </c>
      <c r="B5917" s="25" t="s">
        <v>5237</v>
      </c>
      <c r="C5917" s="25" t="s">
        <v>5238</v>
      </c>
      <c r="D5917" s="184">
        <v>23428</v>
      </c>
      <c r="E5917" s="138">
        <v>7109700311</v>
      </c>
      <c r="F5917" s="125"/>
      <c r="G5917" t="s">
        <v>12947</v>
      </c>
    </row>
    <row r="5918" spans="1:7" ht="14.25" customHeight="1">
      <c r="A5918" s="25" t="s">
        <v>5239</v>
      </c>
      <c r="B5918" s="25" t="s">
        <v>184</v>
      </c>
      <c r="C5918" s="25" t="s">
        <v>5240</v>
      </c>
      <c r="D5918" s="184">
        <v>22736</v>
      </c>
      <c r="E5918" s="138">
        <v>2519680910</v>
      </c>
      <c r="F5918" s="125"/>
      <c r="G5918" t="s">
        <v>12947</v>
      </c>
    </row>
    <row r="5919" spans="1:7" ht="14.25" customHeight="1">
      <c r="A5919" s="25" t="s">
        <v>1357</v>
      </c>
      <c r="B5919" s="25" t="s">
        <v>231</v>
      </c>
      <c r="C5919" s="25" t="s">
        <v>539</v>
      </c>
      <c r="D5919" s="184">
        <v>24210</v>
      </c>
      <c r="E5919" s="138">
        <v>7510858367</v>
      </c>
      <c r="F5919" s="125"/>
      <c r="G5919" t="s">
        <v>12947</v>
      </c>
    </row>
    <row r="5920" spans="1:7" ht="14.25" customHeight="1">
      <c r="A5920" s="25" t="s">
        <v>5241</v>
      </c>
      <c r="B5920" s="25" t="s">
        <v>29</v>
      </c>
      <c r="C5920" s="25" t="s">
        <v>30</v>
      </c>
      <c r="D5920" s="184">
        <v>26157</v>
      </c>
      <c r="E5920" s="138">
        <v>7516852927</v>
      </c>
      <c r="F5920" s="125"/>
      <c r="G5920" t="s">
        <v>12947</v>
      </c>
    </row>
    <row r="5921" spans="1:7" ht="14.25" customHeight="1">
      <c r="A5921" s="25" t="s">
        <v>5242</v>
      </c>
      <c r="B5921" s="25" t="s">
        <v>1339</v>
      </c>
      <c r="C5921" s="25" t="s">
        <v>27</v>
      </c>
      <c r="D5921" s="184">
        <v>24710</v>
      </c>
      <c r="E5921" s="138">
        <v>4012623612</v>
      </c>
      <c r="F5921" s="125"/>
      <c r="G5921" t="s">
        <v>12947</v>
      </c>
    </row>
    <row r="5922" spans="1:7" ht="14.25" customHeight="1">
      <c r="A5922" s="25" t="s">
        <v>5243</v>
      </c>
      <c r="B5922" s="25" t="s">
        <v>18</v>
      </c>
      <c r="C5922" s="25" t="s">
        <v>19</v>
      </c>
      <c r="D5922" s="184">
        <v>23121</v>
      </c>
      <c r="E5922" s="138">
        <v>8308922194</v>
      </c>
      <c r="F5922" s="125"/>
      <c r="G5922" t="s">
        <v>12947</v>
      </c>
    </row>
    <row r="5923" spans="1:7" ht="14.25" customHeight="1">
      <c r="A5923" s="25" t="s">
        <v>5244</v>
      </c>
      <c r="B5923" s="25" t="s">
        <v>5245</v>
      </c>
      <c r="C5923" s="25" t="s">
        <v>5246</v>
      </c>
      <c r="D5923" s="184">
        <v>24200</v>
      </c>
      <c r="E5923" s="138">
        <v>7110838394</v>
      </c>
      <c r="F5923" s="125"/>
      <c r="G5923" t="s">
        <v>12947</v>
      </c>
    </row>
    <row r="5924" spans="1:7" ht="14.25" customHeight="1">
      <c r="A5924" s="25" t="s">
        <v>3180</v>
      </c>
      <c r="B5924" s="25" t="s">
        <v>6</v>
      </c>
      <c r="C5924" s="25" t="s">
        <v>3</v>
      </c>
      <c r="D5924" s="184">
        <v>21700</v>
      </c>
      <c r="E5924" s="138">
        <v>4612835140</v>
      </c>
      <c r="F5924" s="125"/>
      <c r="G5924" t="s">
        <v>12947</v>
      </c>
    </row>
    <row r="5925" spans="1:7" ht="14.25" customHeight="1">
      <c r="A5925" s="25" t="s">
        <v>5247</v>
      </c>
      <c r="B5925" s="25" t="s">
        <v>111</v>
      </c>
      <c r="C5925" s="25" t="s">
        <v>5248</v>
      </c>
      <c r="D5925" s="184">
        <v>27194</v>
      </c>
      <c r="E5925" s="138">
        <v>4519267997</v>
      </c>
      <c r="F5925" s="125"/>
      <c r="G5925" t="s">
        <v>12947</v>
      </c>
    </row>
    <row r="5926" spans="1:7" ht="14.25" customHeight="1">
      <c r="A5926" s="25" t="s">
        <v>5249</v>
      </c>
      <c r="B5926" s="25" t="s">
        <v>81</v>
      </c>
      <c r="C5926" s="25" t="s">
        <v>187</v>
      </c>
      <c r="D5926" s="184">
        <v>24290</v>
      </c>
      <c r="E5926" s="138">
        <v>6811670059</v>
      </c>
      <c r="F5926" s="125"/>
      <c r="G5926" t="s">
        <v>12947</v>
      </c>
    </row>
    <row r="5927" spans="1:7" ht="14.25" customHeight="1">
      <c r="A5927" s="25" t="s">
        <v>5250</v>
      </c>
      <c r="B5927" s="25" t="s">
        <v>108</v>
      </c>
      <c r="C5927" s="25" t="s">
        <v>961</v>
      </c>
      <c r="D5927" s="184">
        <v>27396</v>
      </c>
      <c r="E5927" s="138">
        <v>6019787337</v>
      </c>
      <c r="F5927" s="125"/>
      <c r="G5927" t="s">
        <v>12947</v>
      </c>
    </row>
    <row r="5928" spans="1:7" ht="14.25" customHeight="1">
      <c r="A5928" s="25" t="s">
        <v>4322</v>
      </c>
      <c r="B5928" s="25" t="s">
        <v>81</v>
      </c>
      <c r="C5928" s="25" t="s">
        <v>1043</v>
      </c>
      <c r="D5928" s="184">
        <v>24540</v>
      </c>
      <c r="E5928" s="138">
        <v>4511552892</v>
      </c>
      <c r="F5928" s="125"/>
      <c r="G5928" t="s">
        <v>12947</v>
      </c>
    </row>
    <row r="5929" spans="1:7" ht="14.25" customHeight="1">
      <c r="A5929" s="25" t="s">
        <v>1557</v>
      </c>
      <c r="B5929" s="25" t="s">
        <v>171</v>
      </c>
      <c r="C5929" s="25" t="s">
        <v>309</v>
      </c>
      <c r="D5929" s="184">
        <v>22590</v>
      </c>
      <c r="E5929" s="138">
        <v>4518886338</v>
      </c>
      <c r="F5929" s="125"/>
      <c r="G5929" t="s">
        <v>12947</v>
      </c>
    </row>
    <row r="5930" spans="1:7" ht="14.25" customHeight="1">
      <c r="A5930" s="25" t="s">
        <v>1900</v>
      </c>
      <c r="B5930" s="25" t="s">
        <v>6</v>
      </c>
      <c r="C5930" s="25" t="s">
        <v>51</v>
      </c>
      <c r="D5930" s="184">
        <v>21470</v>
      </c>
      <c r="E5930" s="138">
        <v>6504997496</v>
      </c>
      <c r="F5930" s="125"/>
      <c r="G5930" t="s">
        <v>12947</v>
      </c>
    </row>
    <row r="5931" spans="1:7" ht="14.25" customHeight="1">
      <c r="A5931" s="25" t="s">
        <v>5251</v>
      </c>
      <c r="B5931" s="25" t="s">
        <v>184</v>
      </c>
      <c r="C5931" s="25" t="s">
        <v>197</v>
      </c>
      <c r="D5931" s="184">
        <v>22494</v>
      </c>
      <c r="E5931" s="138">
        <v>306193069</v>
      </c>
      <c r="F5931" s="125"/>
      <c r="G5931" t="s">
        <v>12947</v>
      </c>
    </row>
    <row r="5932" spans="1:7" ht="14.25" customHeight="1">
      <c r="A5932" s="25" t="s">
        <v>148</v>
      </c>
      <c r="B5932" s="25" t="s">
        <v>231</v>
      </c>
      <c r="C5932" s="25" t="s">
        <v>30</v>
      </c>
      <c r="D5932" s="184">
        <v>31316</v>
      </c>
      <c r="E5932" s="138">
        <v>2405185864</v>
      </c>
      <c r="F5932" s="125"/>
      <c r="G5932" t="s">
        <v>12947</v>
      </c>
    </row>
    <row r="5933" spans="1:7" ht="14.25" customHeight="1">
      <c r="A5933" s="25" t="s">
        <v>5252</v>
      </c>
      <c r="B5933" s="25" t="s">
        <v>5253</v>
      </c>
      <c r="C5933" s="25" t="s">
        <v>5254</v>
      </c>
      <c r="D5933" s="184">
        <v>27698</v>
      </c>
      <c r="E5933" s="138">
        <v>9220843456</v>
      </c>
      <c r="F5933" s="125"/>
      <c r="G5933" t="s">
        <v>12947</v>
      </c>
    </row>
    <row r="5934" spans="1:7" ht="14.25" customHeight="1">
      <c r="A5934" s="25" t="s">
        <v>5255</v>
      </c>
      <c r="B5934" s="25" t="s">
        <v>184</v>
      </c>
      <c r="C5934" s="25" t="s">
        <v>734</v>
      </c>
      <c r="D5934" s="184">
        <v>26243</v>
      </c>
      <c r="E5934" s="138">
        <v>7516854897</v>
      </c>
      <c r="F5934" s="125"/>
      <c r="G5934" t="s">
        <v>12947</v>
      </c>
    </row>
    <row r="5935" spans="1:7" ht="14.25" customHeight="1">
      <c r="A5935" s="25" t="s">
        <v>5256</v>
      </c>
      <c r="B5935" s="25" t="s">
        <v>81</v>
      </c>
      <c r="C5935" s="25" t="s">
        <v>34</v>
      </c>
      <c r="D5935" s="184">
        <v>20625</v>
      </c>
      <c r="E5935" s="138">
        <v>4003003409</v>
      </c>
      <c r="F5935" s="125"/>
      <c r="G5935" t="s">
        <v>12947</v>
      </c>
    </row>
    <row r="5936" spans="1:7" ht="14.25" customHeight="1">
      <c r="A5936" s="25" t="s">
        <v>5257</v>
      </c>
      <c r="B5936" s="25" t="s">
        <v>483</v>
      </c>
      <c r="C5936" s="25" t="s">
        <v>3221</v>
      </c>
      <c r="D5936" s="184">
        <v>29255</v>
      </c>
      <c r="E5936" s="138">
        <v>2203815684</v>
      </c>
      <c r="F5936" s="125"/>
      <c r="G5936" t="s">
        <v>12994</v>
      </c>
    </row>
    <row r="5937" spans="1:7" ht="14.25" customHeight="1">
      <c r="A5937" s="25" t="s">
        <v>5258</v>
      </c>
      <c r="B5937" s="25" t="s">
        <v>116</v>
      </c>
      <c r="C5937" s="25" t="s">
        <v>734</v>
      </c>
      <c r="D5937" s="184">
        <v>27039</v>
      </c>
      <c r="E5937" s="138">
        <v>1418749802</v>
      </c>
      <c r="F5937" s="125"/>
      <c r="G5937" t="s">
        <v>12947</v>
      </c>
    </row>
    <row r="5938" spans="1:7" ht="14.25" customHeight="1">
      <c r="A5938" s="25" t="s">
        <v>5259</v>
      </c>
      <c r="B5938" s="25" t="s">
        <v>60</v>
      </c>
      <c r="C5938" s="25" t="s">
        <v>42</v>
      </c>
      <c r="D5938" s="184">
        <v>30817</v>
      </c>
      <c r="E5938" s="138">
        <v>6005185841</v>
      </c>
      <c r="F5938" s="125"/>
      <c r="G5938" t="s">
        <v>12947</v>
      </c>
    </row>
    <row r="5939" spans="1:7" ht="14.25" customHeight="1">
      <c r="A5939" s="25" t="s">
        <v>5260</v>
      </c>
      <c r="B5939" s="25" t="s">
        <v>2324</v>
      </c>
      <c r="C5939" s="25" t="s">
        <v>13</v>
      </c>
      <c r="D5939" s="184">
        <v>31215</v>
      </c>
      <c r="E5939" s="138">
        <v>6505686659</v>
      </c>
      <c r="F5939" s="125"/>
      <c r="G5939" t="s">
        <v>12947</v>
      </c>
    </row>
    <row r="5940" spans="1:7" ht="14.25" customHeight="1">
      <c r="A5940" s="25" t="s">
        <v>5261</v>
      </c>
      <c r="B5940" s="25" t="s">
        <v>18</v>
      </c>
      <c r="C5940" s="25" t="s">
        <v>51</v>
      </c>
      <c r="D5940" s="184">
        <v>28562</v>
      </c>
      <c r="E5940" s="138">
        <v>6701513515</v>
      </c>
      <c r="F5940" s="125"/>
      <c r="G5940" t="s">
        <v>12947</v>
      </c>
    </row>
    <row r="5941" spans="1:7" ht="14.25" customHeight="1">
      <c r="A5941" s="25" t="s">
        <v>5262</v>
      </c>
      <c r="B5941" s="25" t="s">
        <v>50</v>
      </c>
      <c r="C5941" s="25" t="s">
        <v>291</v>
      </c>
      <c r="D5941" s="184">
        <v>33544</v>
      </c>
      <c r="E5941" s="138">
        <v>4511425491</v>
      </c>
      <c r="F5941" s="125"/>
      <c r="G5941" t="s">
        <v>12947</v>
      </c>
    </row>
    <row r="5942" spans="1:7" ht="14.25" customHeight="1">
      <c r="A5942" s="25" t="s">
        <v>5263</v>
      </c>
      <c r="B5942" s="25" t="s">
        <v>231</v>
      </c>
      <c r="C5942" s="25" t="s">
        <v>51</v>
      </c>
      <c r="D5942" s="184">
        <v>21427</v>
      </c>
      <c r="E5942" s="138">
        <v>4507313808</v>
      </c>
      <c r="F5942" s="125"/>
      <c r="G5942" t="s">
        <v>12947</v>
      </c>
    </row>
    <row r="5943" spans="1:7" ht="14.25" customHeight="1">
      <c r="A5943" s="25" t="s">
        <v>1630</v>
      </c>
      <c r="B5943" s="25" t="s">
        <v>419</v>
      </c>
      <c r="C5943" s="25" t="s">
        <v>591</v>
      </c>
      <c r="D5943" s="184">
        <v>26218</v>
      </c>
      <c r="E5943" s="138">
        <v>4016654802</v>
      </c>
      <c r="F5943" s="125"/>
      <c r="G5943" t="s">
        <v>12947</v>
      </c>
    </row>
    <row r="5944" spans="1:7" ht="14.25" customHeight="1">
      <c r="A5944" s="25" t="s">
        <v>1097</v>
      </c>
      <c r="B5944" s="25" t="s">
        <v>18</v>
      </c>
      <c r="C5944" s="25" t="s">
        <v>19</v>
      </c>
      <c r="D5944" s="184">
        <v>23979</v>
      </c>
      <c r="E5944" s="138">
        <v>4621281301</v>
      </c>
      <c r="F5944" s="125"/>
      <c r="G5944" t="s">
        <v>12947</v>
      </c>
    </row>
    <row r="5945" spans="1:7" ht="14.25" customHeight="1">
      <c r="A5945" s="25" t="s">
        <v>4313</v>
      </c>
      <c r="B5945" s="25" t="s">
        <v>5264</v>
      </c>
      <c r="C5945" s="25" t="s">
        <v>5265</v>
      </c>
      <c r="D5945" s="184">
        <v>22628</v>
      </c>
      <c r="E5945" s="138">
        <v>4508707782</v>
      </c>
      <c r="F5945" s="125"/>
      <c r="G5945" t="s">
        <v>12947</v>
      </c>
    </row>
    <row r="5946" spans="1:7" ht="14.25" customHeight="1">
      <c r="A5946" s="25" t="s">
        <v>5266</v>
      </c>
      <c r="B5946" s="25" t="s">
        <v>209</v>
      </c>
      <c r="C5946" s="25" t="s">
        <v>22</v>
      </c>
      <c r="D5946" s="184">
        <v>26905</v>
      </c>
      <c r="E5946" s="138">
        <v>6518741471</v>
      </c>
      <c r="F5946" s="125"/>
      <c r="G5946" t="s">
        <v>12947</v>
      </c>
    </row>
    <row r="5947" spans="1:7" ht="14.25" customHeight="1">
      <c r="A5947" s="25" t="s">
        <v>5267</v>
      </c>
      <c r="B5947" s="25" t="s">
        <v>46</v>
      </c>
      <c r="C5947" s="25" t="s">
        <v>155</v>
      </c>
      <c r="D5947" s="184">
        <v>25637</v>
      </c>
      <c r="E5947" s="138">
        <v>4014230991</v>
      </c>
      <c r="F5947" s="125"/>
      <c r="G5947" t="s">
        <v>12947</v>
      </c>
    </row>
    <row r="5948" spans="1:7" ht="14.25" customHeight="1">
      <c r="A5948" s="25" t="s">
        <v>2029</v>
      </c>
      <c r="B5948" s="25" t="s">
        <v>343</v>
      </c>
      <c r="C5948" s="25" t="s">
        <v>58</v>
      </c>
      <c r="D5948" s="184">
        <v>30440</v>
      </c>
      <c r="E5948" s="138">
        <v>6004547904</v>
      </c>
      <c r="F5948" s="125"/>
      <c r="G5948" t="s">
        <v>12947</v>
      </c>
    </row>
    <row r="5949" spans="1:7" ht="14.25" customHeight="1">
      <c r="A5949" s="25" t="s">
        <v>5268</v>
      </c>
      <c r="B5949" s="25" t="s">
        <v>91</v>
      </c>
      <c r="C5949" s="25" t="s">
        <v>85</v>
      </c>
      <c r="D5949" s="184">
        <v>30518</v>
      </c>
      <c r="E5949" s="138">
        <v>5203585699</v>
      </c>
      <c r="F5949" s="125"/>
      <c r="G5949" t="s">
        <v>12947</v>
      </c>
    </row>
    <row r="5950" spans="1:7" ht="14.25" customHeight="1">
      <c r="A5950" s="25" t="s">
        <v>106</v>
      </c>
      <c r="B5950" s="25" t="s">
        <v>84</v>
      </c>
      <c r="C5950" s="25" t="s">
        <v>34</v>
      </c>
      <c r="D5950" s="184">
        <v>23247</v>
      </c>
      <c r="E5950" s="138">
        <v>4608331995</v>
      </c>
      <c r="F5950" s="125"/>
      <c r="G5950" t="s">
        <v>12947</v>
      </c>
    </row>
    <row r="5951" spans="1:7" ht="14.25" customHeight="1">
      <c r="A5951" s="25" t="s">
        <v>5269</v>
      </c>
      <c r="B5951" s="25" t="s">
        <v>4532</v>
      </c>
      <c r="C5951" s="25" t="s">
        <v>85</v>
      </c>
      <c r="D5951" s="184">
        <v>22725</v>
      </c>
      <c r="E5951" s="138">
        <v>7006900194</v>
      </c>
      <c r="F5951" s="125"/>
      <c r="G5951" t="s">
        <v>12947</v>
      </c>
    </row>
    <row r="5952" spans="1:7" ht="14.25" customHeight="1">
      <c r="A5952" s="25" t="s">
        <v>605</v>
      </c>
      <c r="B5952" s="25" t="s">
        <v>316</v>
      </c>
      <c r="C5952" s="25" t="s">
        <v>143</v>
      </c>
      <c r="D5952" s="184">
        <v>28791</v>
      </c>
      <c r="E5952" s="138">
        <v>5800117259</v>
      </c>
      <c r="F5952" s="125"/>
      <c r="G5952" t="s">
        <v>12947</v>
      </c>
    </row>
    <row r="5953" spans="1:7" ht="14.25" customHeight="1">
      <c r="A5953" s="25" t="s">
        <v>5270</v>
      </c>
      <c r="B5953" s="25" t="s">
        <v>371</v>
      </c>
      <c r="C5953" s="25" t="s">
        <v>591</v>
      </c>
      <c r="D5953" s="184">
        <v>22777</v>
      </c>
      <c r="E5953" s="138">
        <v>2513936269</v>
      </c>
      <c r="F5953" s="125"/>
      <c r="G5953" t="s">
        <v>12947</v>
      </c>
    </row>
    <row r="5954" spans="1:7" ht="14.25" customHeight="1">
      <c r="A5954" s="25" t="s">
        <v>5271</v>
      </c>
      <c r="B5954" s="25" t="s">
        <v>71</v>
      </c>
      <c r="C5954" s="25" t="s">
        <v>58</v>
      </c>
      <c r="D5954" s="184">
        <v>24985</v>
      </c>
      <c r="E5954" s="138">
        <v>6813775320</v>
      </c>
      <c r="F5954" s="125"/>
      <c r="G5954" t="s">
        <v>12947</v>
      </c>
    </row>
    <row r="5955" spans="1:7" ht="14.25" customHeight="1">
      <c r="A5955" s="25" t="s">
        <v>5272</v>
      </c>
      <c r="B5955" s="25" t="s">
        <v>46</v>
      </c>
      <c r="C5955" s="25" t="s">
        <v>3</v>
      </c>
      <c r="D5955" s="184">
        <v>28593</v>
      </c>
      <c r="E5955" s="138">
        <v>6514941187</v>
      </c>
      <c r="F5955" s="125"/>
      <c r="G5955" t="s">
        <v>12947</v>
      </c>
    </row>
    <row r="5956" spans="1:7" ht="14.25" customHeight="1">
      <c r="A5956" s="25" t="s">
        <v>5273</v>
      </c>
      <c r="B5956" s="25" t="s">
        <v>231</v>
      </c>
      <c r="C5956" s="25" t="s">
        <v>121</v>
      </c>
      <c r="D5956" s="184">
        <v>33899</v>
      </c>
      <c r="E5956" s="138">
        <v>3212209139</v>
      </c>
      <c r="F5956" s="125"/>
      <c r="G5956" t="s">
        <v>12947</v>
      </c>
    </row>
    <row r="5957" spans="1:7" ht="14.25" customHeight="1">
      <c r="A5957" s="25" t="s">
        <v>5274</v>
      </c>
      <c r="B5957" s="25" t="s">
        <v>33</v>
      </c>
      <c r="C5957" s="25" t="s">
        <v>635</v>
      </c>
      <c r="D5957" s="184">
        <v>31294</v>
      </c>
      <c r="E5957" s="138">
        <v>5705924580</v>
      </c>
      <c r="F5957" s="125"/>
      <c r="G5957" t="s">
        <v>12947</v>
      </c>
    </row>
    <row r="5958" spans="1:7" ht="14.25" customHeight="1">
      <c r="A5958" s="25" t="s">
        <v>5275</v>
      </c>
      <c r="B5958" s="25" t="s">
        <v>81</v>
      </c>
      <c r="C5958" s="25" t="s">
        <v>34</v>
      </c>
      <c r="D5958" s="184">
        <v>22704</v>
      </c>
      <c r="E5958" s="138">
        <v>2706092103</v>
      </c>
      <c r="F5958" s="125"/>
      <c r="G5958" t="s">
        <v>12947</v>
      </c>
    </row>
    <row r="5959" spans="1:7" ht="14.25" customHeight="1">
      <c r="A5959" s="25" t="s">
        <v>5276</v>
      </c>
      <c r="B5959" s="25" t="s">
        <v>1339</v>
      </c>
      <c r="C5959" s="25" t="s">
        <v>72</v>
      </c>
      <c r="D5959" s="184">
        <v>27292</v>
      </c>
      <c r="E5959" s="138">
        <v>5819337506</v>
      </c>
      <c r="F5959" s="125"/>
      <c r="G5959" t="s">
        <v>12947</v>
      </c>
    </row>
    <row r="5960" spans="1:7" ht="14.25" customHeight="1">
      <c r="A5960" s="25" t="s">
        <v>188</v>
      </c>
      <c r="B5960" s="25" t="s">
        <v>193</v>
      </c>
      <c r="C5960" s="25" t="s">
        <v>691</v>
      </c>
      <c r="D5960" s="184">
        <v>21828</v>
      </c>
      <c r="E5960" s="138">
        <v>4507743697</v>
      </c>
      <c r="F5960" s="125"/>
      <c r="G5960" t="s">
        <v>12947</v>
      </c>
    </row>
    <row r="5961" spans="1:7" ht="14.25" customHeight="1">
      <c r="A5961" s="25" t="s">
        <v>5277</v>
      </c>
      <c r="B5961" s="25" t="s">
        <v>118</v>
      </c>
      <c r="C5961" s="25" t="s">
        <v>187</v>
      </c>
      <c r="D5961" s="184">
        <v>26359</v>
      </c>
      <c r="E5961" s="138">
        <v>7817225646</v>
      </c>
      <c r="F5961" s="125"/>
      <c r="G5961" t="s">
        <v>12947</v>
      </c>
    </row>
    <row r="5962" spans="1:7" ht="14.25" customHeight="1">
      <c r="A5962" s="25" t="s">
        <v>5278</v>
      </c>
      <c r="B5962" s="25" t="s">
        <v>986</v>
      </c>
      <c r="C5962" s="25" t="s">
        <v>199</v>
      </c>
      <c r="D5962" s="184">
        <v>35146</v>
      </c>
      <c r="E5962" s="138">
        <v>4516590405</v>
      </c>
      <c r="F5962" s="125"/>
      <c r="G5962" t="s">
        <v>12947</v>
      </c>
    </row>
    <row r="5963" spans="1:7" ht="14.25" customHeight="1">
      <c r="A5963" s="25" t="s">
        <v>5279</v>
      </c>
      <c r="B5963" s="25" t="s">
        <v>289</v>
      </c>
      <c r="C5963" s="25" t="s">
        <v>34</v>
      </c>
      <c r="D5963" s="184">
        <v>26255</v>
      </c>
      <c r="E5963" s="138">
        <v>4016658906</v>
      </c>
      <c r="F5963" s="125"/>
      <c r="G5963" t="s">
        <v>12947</v>
      </c>
    </row>
    <row r="5964" spans="1:7" ht="14.25" customHeight="1">
      <c r="A5964" s="25" t="s">
        <v>5280</v>
      </c>
      <c r="B5964" s="25" t="s">
        <v>3690</v>
      </c>
      <c r="C5964" s="25" t="s">
        <v>5281</v>
      </c>
      <c r="D5964" s="184">
        <v>23671</v>
      </c>
      <c r="E5964" s="138">
        <v>8009921327</v>
      </c>
      <c r="F5964" s="125"/>
      <c r="G5964" t="s">
        <v>12947</v>
      </c>
    </row>
    <row r="5965" spans="1:7" ht="14.25" customHeight="1">
      <c r="A5965" s="25" t="s">
        <v>5282</v>
      </c>
      <c r="B5965" s="25" t="s">
        <v>57</v>
      </c>
      <c r="C5965" s="25" t="s">
        <v>591</v>
      </c>
      <c r="D5965" s="184">
        <v>21624</v>
      </c>
      <c r="E5965" s="138">
        <v>4704914444</v>
      </c>
      <c r="F5965" s="125"/>
      <c r="G5965" t="s">
        <v>12947</v>
      </c>
    </row>
    <row r="5966" spans="1:7" ht="14.25" customHeight="1">
      <c r="A5966" s="25" t="s">
        <v>589</v>
      </c>
      <c r="B5966" s="25" t="s">
        <v>18</v>
      </c>
      <c r="C5966" s="25" t="s">
        <v>226</v>
      </c>
      <c r="D5966" s="184">
        <v>21477</v>
      </c>
      <c r="E5966" s="138">
        <v>4507486652</v>
      </c>
      <c r="F5966" s="125"/>
      <c r="G5966" t="s">
        <v>12947</v>
      </c>
    </row>
    <row r="5967" spans="1:7" ht="14.25" customHeight="1">
      <c r="A5967" s="25" t="s">
        <v>5283</v>
      </c>
      <c r="B5967" s="25" t="s">
        <v>4532</v>
      </c>
      <c r="C5967" s="25" t="s">
        <v>178</v>
      </c>
      <c r="D5967" s="184">
        <v>27529</v>
      </c>
      <c r="E5967" s="138">
        <v>9820899469</v>
      </c>
      <c r="F5967" s="125"/>
      <c r="G5967" t="s">
        <v>12947</v>
      </c>
    </row>
    <row r="5968" spans="1:7" ht="14.25" customHeight="1">
      <c r="A5968" s="25" t="s">
        <v>5284</v>
      </c>
      <c r="B5968" s="25" t="s">
        <v>57</v>
      </c>
      <c r="C5968" s="25" t="s">
        <v>51</v>
      </c>
      <c r="D5968" s="184">
        <v>21969</v>
      </c>
      <c r="E5968" s="138">
        <v>4005545561</v>
      </c>
      <c r="F5968" s="125"/>
      <c r="G5968" t="s">
        <v>12947</v>
      </c>
    </row>
    <row r="5969" spans="1:7" ht="14.25" customHeight="1">
      <c r="A5969" s="25" t="s">
        <v>5285</v>
      </c>
      <c r="B5969" s="25" t="s">
        <v>81</v>
      </c>
      <c r="C5969" s="25" t="s">
        <v>734</v>
      </c>
      <c r="D5969" s="184">
        <v>27408</v>
      </c>
      <c r="E5969" s="138">
        <v>1119306074</v>
      </c>
      <c r="F5969" s="125"/>
      <c r="G5969" t="s">
        <v>12947</v>
      </c>
    </row>
    <row r="5970" spans="1:7" ht="14.25" customHeight="1">
      <c r="A5970" s="25" t="s">
        <v>126</v>
      </c>
      <c r="B5970" s="25" t="s">
        <v>289</v>
      </c>
      <c r="C5970" s="25" t="s">
        <v>635</v>
      </c>
      <c r="D5970" s="184">
        <v>21283</v>
      </c>
      <c r="E5970" s="138">
        <v>5204885275</v>
      </c>
      <c r="F5970" s="125"/>
      <c r="G5970" t="s">
        <v>12947</v>
      </c>
    </row>
    <row r="5971" spans="1:7" ht="14.25" customHeight="1">
      <c r="A5971" s="25" t="s">
        <v>5286</v>
      </c>
      <c r="B5971" s="25" t="s">
        <v>108</v>
      </c>
      <c r="C5971" s="25" t="s">
        <v>163</v>
      </c>
      <c r="D5971" s="184">
        <v>21695</v>
      </c>
      <c r="E5971" s="138">
        <v>7605005348</v>
      </c>
      <c r="F5971" s="125"/>
      <c r="G5971" t="s">
        <v>12947</v>
      </c>
    </row>
    <row r="5972" spans="1:7" ht="14.25" customHeight="1">
      <c r="A5972" s="25" t="s">
        <v>5287</v>
      </c>
      <c r="B5972" s="25" t="s">
        <v>234</v>
      </c>
      <c r="C5972" s="25" t="s">
        <v>691</v>
      </c>
      <c r="D5972" s="184">
        <v>21665</v>
      </c>
      <c r="E5972" s="138">
        <v>7104209787</v>
      </c>
      <c r="F5972" s="125"/>
      <c r="G5972" t="s">
        <v>12947</v>
      </c>
    </row>
    <row r="5973" spans="1:7" ht="14.25" customHeight="1">
      <c r="A5973" s="25" t="s">
        <v>5288</v>
      </c>
      <c r="B5973" s="25" t="s">
        <v>50</v>
      </c>
      <c r="C5973" s="25" t="s">
        <v>19</v>
      </c>
      <c r="D5973" s="184">
        <v>27496</v>
      </c>
      <c r="E5973" s="138">
        <v>4020672798</v>
      </c>
      <c r="F5973" s="125"/>
      <c r="G5973" t="s">
        <v>12947</v>
      </c>
    </row>
    <row r="5974" spans="1:7" ht="14.25" customHeight="1">
      <c r="A5974" s="25" t="s">
        <v>5289</v>
      </c>
      <c r="B5974" s="25" t="s">
        <v>5290</v>
      </c>
      <c r="C5974" s="25" t="s">
        <v>5291</v>
      </c>
      <c r="D5974" s="184">
        <v>23802</v>
      </c>
      <c r="E5974" s="138">
        <v>8017538749</v>
      </c>
      <c r="F5974" s="125"/>
      <c r="G5974" t="s">
        <v>12947</v>
      </c>
    </row>
    <row r="5975" spans="1:7" ht="14.25" customHeight="1">
      <c r="A5975" s="25" t="s">
        <v>5292</v>
      </c>
      <c r="B5975" s="25" t="s">
        <v>18</v>
      </c>
      <c r="C5975" s="25" t="s">
        <v>58</v>
      </c>
      <c r="D5975" s="184">
        <v>26252</v>
      </c>
      <c r="E5975" s="138">
        <v>316534206</v>
      </c>
      <c r="F5975" s="125"/>
      <c r="G5975" t="s">
        <v>12947</v>
      </c>
    </row>
    <row r="5976" spans="1:7" ht="14.25" customHeight="1">
      <c r="A5976" s="25" t="s">
        <v>1246</v>
      </c>
      <c r="B5976" s="25" t="s">
        <v>81</v>
      </c>
      <c r="C5976" s="25" t="s">
        <v>4105</v>
      </c>
      <c r="D5976" s="184">
        <v>22038</v>
      </c>
      <c r="E5976" s="138">
        <v>4005797197</v>
      </c>
      <c r="F5976" s="125"/>
      <c r="G5976" t="s">
        <v>12947</v>
      </c>
    </row>
    <row r="5977" spans="1:7" ht="14.25" customHeight="1">
      <c r="A5977" s="25" t="s">
        <v>5293</v>
      </c>
      <c r="B5977" s="25" t="s">
        <v>316</v>
      </c>
      <c r="C5977" s="25" t="s">
        <v>72</v>
      </c>
      <c r="D5977" s="184">
        <v>24397</v>
      </c>
      <c r="E5977" s="138">
        <v>4611719885</v>
      </c>
      <c r="F5977" s="125"/>
      <c r="G5977" t="s">
        <v>12947</v>
      </c>
    </row>
    <row r="5978" spans="1:7" ht="14.25" customHeight="1">
      <c r="A5978" s="25" t="s">
        <v>3833</v>
      </c>
      <c r="B5978" s="25" t="s">
        <v>63</v>
      </c>
      <c r="C5978" s="25" t="s">
        <v>226</v>
      </c>
      <c r="D5978" s="184">
        <v>27295</v>
      </c>
      <c r="E5978" s="138">
        <v>2019319190</v>
      </c>
      <c r="F5978" s="125"/>
      <c r="G5978" t="s">
        <v>12947</v>
      </c>
    </row>
    <row r="5979" spans="1:7" ht="14.25" customHeight="1">
      <c r="A5979" s="25" t="s">
        <v>5294</v>
      </c>
      <c r="B5979" s="25" t="s">
        <v>2324</v>
      </c>
      <c r="C5979" s="25" t="s">
        <v>178</v>
      </c>
      <c r="D5979" s="184">
        <v>29302</v>
      </c>
      <c r="E5979" s="138">
        <v>7502673730</v>
      </c>
      <c r="F5979" s="125"/>
      <c r="G5979" t="s">
        <v>12947</v>
      </c>
    </row>
    <row r="5980" spans="1:7" ht="14.25" customHeight="1">
      <c r="A5980" s="25" t="s">
        <v>5295</v>
      </c>
      <c r="B5980" s="25" t="s">
        <v>12</v>
      </c>
      <c r="C5980" s="25" t="s">
        <v>178</v>
      </c>
      <c r="D5980" s="184">
        <v>24697</v>
      </c>
      <c r="E5980" s="138">
        <v>4512778569</v>
      </c>
      <c r="F5980" s="125"/>
      <c r="G5980" t="s">
        <v>12947</v>
      </c>
    </row>
    <row r="5981" spans="1:7" ht="14.25" customHeight="1">
      <c r="A5981" s="25" t="s">
        <v>2363</v>
      </c>
      <c r="B5981" s="25" t="s">
        <v>71</v>
      </c>
      <c r="C5981" s="25" t="s">
        <v>25</v>
      </c>
      <c r="D5981" s="184">
        <v>27101</v>
      </c>
      <c r="E5981" s="138">
        <v>7819349892</v>
      </c>
      <c r="F5981" s="125"/>
      <c r="G5981" t="s">
        <v>12947</v>
      </c>
    </row>
    <row r="5982" spans="1:7" ht="14.25" customHeight="1">
      <c r="A5982" s="25" t="s">
        <v>468</v>
      </c>
      <c r="B5982" s="25" t="s">
        <v>5296</v>
      </c>
      <c r="C5982" s="25" t="s">
        <v>8635</v>
      </c>
      <c r="D5982" s="184">
        <v>26386</v>
      </c>
      <c r="E5982" s="138">
        <v>4621187871</v>
      </c>
      <c r="F5982" s="125"/>
      <c r="G5982" t="s">
        <v>12947</v>
      </c>
    </row>
    <row r="5983" spans="1:7" ht="14.25" customHeight="1">
      <c r="A5983" s="25" t="s">
        <v>5297</v>
      </c>
      <c r="B5983" s="46" t="s">
        <v>57</v>
      </c>
      <c r="C5983" s="46" t="s">
        <v>226</v>
      </c>
      <c r="D5983" s="200">
        <v>21643</v>
      </c>
      <c r="E5983" s="145">
        <v>6015775047</v>
      </c>
      <c r="F5983" s="125"/>
      <c r="G5983" t="s">
        <v>12947</v>
      </c>
    </row>
    <row r="5984" spans="1:7" ht="14.25" customHeight="1">
      <c r="A5984" s="32" t="s">
        <v>5298</v>
      </c>
      <c r="B5984" s="47" t="s">
        <v>785</v>
      </c>
      <c r="C5984" s="47" t="s">
        <v>58</v>
      </c>
      <c r="D5984" s="210">
        <v>22298</v>
      </c>
      <c r="E5984" s="133">
        <v>1907492749</v>
      </c>
      <c r="F5984" s="125"/>
      <c r="G5984" t="s">
        <v>12947</v>
      </c>
    </row>
    <row r="5985" spans="1:7" ht="14.25" customHeight="1">
      <c r="A5985" s="32" t="s">
        <v>3394</v>
      </c>
      <c r="B5985" s="47" t="s">
        <v>6</v>
      </c>
      <c r="C5985" s="47" t="s">
        <v>241</v>
      </c>
      <c r="D5985" s="210">
        <v>23792</v>
      </c>
      <c r="E5985" s="133">
        <v>4009978782</v>
      </c>
      <c r="F5985" s="125"/>
      <c r="G5985" t="s">
        <v>12947</v>
      </c>
    </row>
    <row r="5986" spans="1:7" ht="14.25" customHeight="1">
      <c r="A5986" s="32" t="s">
        <v>287</v>
      </c>
      <c r="B5986" s="47" t="s">
        <v>50</v>
      </c>
      <c r="C5986" s="47" t="s">
        <v>51</v>
      </c>
      <c r="D5986" s="210">
        <v>31146</v>
      </c>
      <c r="E5986" s="133">
        <v>2004465367</v>
      </c>
      <c r="F5986" s="125"/>
      <c r="G5986" t="s">
        <v>12947</v>
      </c>
    </row>
    <row r="5987" spans="1:7" ht="14.25" customHeight="1">
      <c r="A5987" s="32" t="s">
        <v>5299</v>
      </c>
      <c r="B5987" s="47" t="s">
        <v>399</v>
      </c>
      <c r="C5987" s="47" t="s">
        <v>30</v>
      </c>
      <c r="D5987" s="210">
        <v>22656</v>
      </c>
      <c r="E5987" s="133">
        <v>6706655832</v>
      </c>
      <c r="F5987" s="125"/>
      <c r="G5987" t="s">
        <v>12947</v>
      </c>
    </row>
    <row r="5988" spans="1:7" ht="14.25" customHeight="1">
      <c r="A5988" s="32" t="s">
        <v>5300</v>
      </c>
      <c r="B5988" s="47" t="s">
        <v>18</v>
      </c>
      <c r="C5988" s="47" t="s">
        <v>591</v>
      </c>
      <c r="D5988" s="210">
        <v>22812</v>
      </c>
      <c r="E5988" s="133">
        <v>4509228706</v>
      </c>
      <c r="F5988" s="125"/>
      <c r="G5988" t="s">
        <v>12947</v>
      </c>
    </row>
    <row r="5989" spans="1:7" ht="14.25" customHeight="1">
      <c r="A5989" s="32" t="s">
        <v>20</v>
      </c>
      <c r="B5989" s="47" t="s">
        <v>71</v>
      </c>
      <c r="C5989" s="47" t="s">
        <v>51</v>
      </c>
      <c r="D5989" s="210">
        <v>22618</v>
      </c>
      <c r="E5989" s="133">
        <v>4206328303</v>
      </c>
      <c r="F5989" s="125"/>
      <c r="G5989" t="s">
        <v>12947</v>
      </c>
    </row>
    <row r="5990" spans="1:7" ht="14.25" customHeight="1">
      <c r="A5990" s="32" t="s">
        <v>5301</v>
      </c>
      <c r="B5990" s="47" t="s">
        <v>55</v>
      </c>
      <c r="C5990" s="47" t="s">
        <v>51</v>
      </c>
      <c r="D5990" s="210">
        <v>30172</v>
      </c>
      <c r="E5990" s="133">
        <v>7802781893</v>
      </c>
      <c r="F5990" s="125"/>
      <c r="G5990" t="s">
        <v>12947</v>
      </c>
    </row>
    <row r="5991" spans="1:7" ht="14.25" customHeight="1">
      <c r="A5991" s="32" t="s">
        <v>5302</v>
      </c>
      <c r="B5991" s="47" t="s">
        <v>55</v>
      </c>
      <c r="C5991" s="47" t="s">
        <v>58</v>
      </c>
      <c r="D5991" s="210">
        <v>33582</v>
      </c>
      <c r="E5991" s="133">
        <v>2011419564</v>
      </c>
      <c r="F5991" s="125"/>
      <c r="G5991" t="s">
        <v>12947</v>
      </c>
    </row>
    <row r="5992" spans="1:7" ht="14.25" customHeight="1">
      <c r="A5992" s="32" t="s">
        <v>4851</v>
      </c>
      <c r="B5992" s="47" t="s">
        <v>184</v>
      </c>
      <c r="C5992" s="47" t="s">
        <v>85</v>
      </c>
      <c r="D5992" s="210">
        <v>24735</v>
      </c>
      <c r="E5992" s="133">
        <v>4512772370</v>
      </c>
      <c r="F5992" s="125"/>
      <c r="G5992" t="s">
        <v>12947</v>
      </c>
    </row>
    <row r="5993" spans="1:7" ht="14.25" customHeight="1">
      <c r="A5993" s="32" t="s">
        <v>5303</v>
      </c>
      <c r="B5993" s="47" t="s">
        <v>5304</v>
      </c>
      <c r="C5993" s="47" t="s">
        <v>19</v>
      </c>
      <c r="D5993" s="210">
        <v>30714</v>
      </c>
      <c r="E5993" s="133">
        <v>9710809203</v>
      </c>
      <c r="F5993" s="125"/>
      <c r="G5993" t="s">
        <v>12947</v>
      </c>
    </row>
    <row r="5994" spans="1:7" ht="14.25" customHeight="1">
      <c r="A5994" s="32" t="s">
        <v>5305</v>
      </c>
      <c r="B5994" s="47" t="s">
        <v>784</v>
      </c>
      <c r="C5994" s="47" t="s">
        <v>635</v>
      </c>
      <c r="D5994" s="210">
        <v>32867</v>
      </c>
      <c r="E5994" s="133">
        <v>5017739078</v>
      </c>
      <c r="F5994" s="125"/>
      <c r="G5994" t="s">
        <v>12947</v>
      </c>
    </row>
    <row r="5995" spans="1:7" ht="14.25" customHeight="1">
      <c r="A5995" s="32" t="s">
        <v>5306</v>
      </c>
      <c r="B5995" s="47" t="s">
        <v>63</v>
      </c>
      <c r="C5995" s="47" t="s">
        <v>3</v>
      </c>
      <c r="D5995" s="210">
        <v>22234</v>
      </c>
      <c r="E5995" s="133">
        <v>4508301955</v>
      </c>
      <c r="F5995" s="125"/>
      <c r="G5995" t="s">
        <v>12947</v>
      </c>
    </row>
    <row r="5996" spans="1:7" ht="14.25" customHeight="1">
      <c r="A5996" s="32" t="s">
        <v>5307</v>
      </c>
      <c r="B5996" s="47" t="s">
        <v>5308</v>
      </c>
      <c r="C5996" s="47" t="s">
        <v>5309</v>
      </c>
      <c r="D5996" s="210">
        <v>22493</v>
      </c>
      <c r="E5996" s="133">
        <v>4508759746</v>
      </c>
      <c r="F5996" s="125"/>
      <c r="G5996" t="s">
        <v>12947</v>
      </c>
    </row>
    <row r="5997" spans="1:7" ht="14.25" customHeight="1">
      <c r="A5997" s="32" t="s">
        <v>5310</v>
      </c>
      <c r="B5997" s="47" t="s">
        <v>5311</v>
      </c>
      <c r="C5997" s="47" t="s">
        <v>4105</v>
      </c>
      <c r="D5997" s="210">
        <v>22958</v>
      </c>
      <c r="E5997" s="133">
        <v>4608005407</v>
      </c>
      <c r="F5997" s="125"/>
      <c r="G5997" t="s">
        <v>12947</v>
      </c>
    </row>
    <row r="5998" spans="1:7" ht="14.25" customHeight="1">
      <c r="A5998" s="32" t="s">
        <v>1679</v>
      </c>
      <c r="B5998" s="47" t="s">
        <v>46</v>
      </c>
      <c r="C5998" s="47" t="s">
        <v>19</v>
      </c>
      <c r="D5998" s="210">
        <v>25306</v>
      </c>
      <c r="E5998" s="133">
        <v>1719732324</v>
      </c>
      <c r="F5998" s="125"/>
      <c r="G5998" t="s">
        <v>12947</v>
      </c>
    </row>
    <row r="5999" spans="1:7" ht="14.25" customHeight="1">
      <c r="A5999" s="32" t="s">
        <v>5312</v>
      </c>
      <c r="B5999" s="47" t="s">
        <v>29</v>
      </c>
      <c r="C5999" s="47" t="s">
        <v>77</v>
      </c>
      <c r="D5999" s="210">
        <v>35476</v>
      </c>
      <c r="E5999" s="133">
        <v>3818219558</v>
      </c>
      <c r="F5999" s="125"/>
      <c r="G5999" t="s">
        <v>12947</v>
      </c>
    </row>
    <row r="6000" spans="1:7" ht="14.25" customHeight="1">
      <c r="A6000" s="32" t="s">
        <v>5313</v>
      </c>
      <c r="B6000" s="47" t="s">
        <v>116</v>
      </c>
      <c r="C6000" s="47" t="s">
        <v>194</v>
      </c>
      <c r="D6000" s="210">
        <v>27384</v>
      </c>
      <c r="E6000" s="133">
        <v>1419815789</v>
      </c>
      <c r="F6000" s="125"/>
      <c r="G6000" t="s">
        <v>12947</v>
      </c>
    </row>
    <row r="6001" spans="1:7" ht="14.25" customHeight="1">
      <c r="A6001" s="32" t="s">
        <v>5314</v>
      </c>
      <c r="B6001" s="47" t="s">
        <v>123</v>
      </c>
      <c r="C6001" s="47" t="s">
        <v>19</v>
      </c>
      <c r="D6001" s="210">
        <v>32703</v>
      </c>
      <c r="E6001" s="133">
        <v>8609969886</v>
      </c>
      <c r="F6001" s="125"/>
      <c r="G6001" t="s">
        <v>12947</v>
      </c>
    </row>
    <row r="6002" spans="1:7" ht="14.25" customHeight="1">
      <c r="A6002" s="32" t="s">
        <v>5315</v>
      </c>
      <c r="B6002" s="47" t="s">
        <v>171</v>
      </c>
      <c r="C6002" s="47" t="s">
        <v>3</v>
      </c>
      <c r="D6002" s="210">
        <v>22514</v>
      </c>
      <c r="E6002" s="133">
        <v>1412278254</v>
      </c>
      <c r="F6002" s="125"/>
      <c r="G6002" t="s">
        <v>12947</v>
      </c>
    </row>
    <row r="6003" spans="1:7" ht="14.25" customHeight="1">
      <c r="A6003" s="32" t="s">
        <v>5316</v>
      </c>
      <c r="B6003" s="47" t="s">
        <v>55</v>
      </c>
      <c r="C6003" s="47" t="s">
        <v>214</v>
      </c>
      <c r="D6003" s="210">
        <v>33802</v>
      </c>
      <c r="E6003" s="133">
        <v>4012531725</v>
      </c>
      <c r="F6003" s="125"/>
      <c r="G6003" t="s">
        <v>12947</v>
      </c>
    </row>
    <row r="6004" spans="1:7" ht="14.25" customHeight="1">
      <c r="A6004" s="32" t="s">
        <v>2068</v>
      </c>
      <c r="B6004" s="47" t="s">
        <v>6</v>
      </c>
      <c r="C6004" s="47" t="s">
        <v>19</v>
      </c>
      <c r="D6004" s="210">
        <v>30454</v>
      </c>
      <c r="E6004" s="133">
        <v>8005784334</v>
      </c>
      <c r="F6004" s="125"/>
      <c r="G6004" t="s">
        <v>12947</v>
      </c>
    </row>
    <row r="6005" spans="1:7" ht="14.25" customHeight="1">
      <c r="A6005" s="32" t="s">
        <v>977</v>
      </c>
      <c r="B6005" s="47" t="s">
        <v>785</v>
      </c>
      <c r="C6005" s="47" t="s">
        <v>51</v>
      </c>
      <c r="D6005" s="210">
        <v>33393</v>
      </c>
      <c r="E6005" s="133">
        <v>6020879821</v>
      </c>
      <c r="F6005" s="125"/>
      <c r="G6005" t="s">
        <v>12947</v>
      </c>
    </row>
    <row r="6006" spans="1:7" ht="14.25" customHeight="1">
      <c r="A6006" s="32" t="s">
        <v>2988</v>
      </c>
      <c r="B6006" s="47" t="s">
        <v>46</v>
      </c>
      <c r="C6006" s="47" t="s">
        <v>47</v>
      </c>
      <c r="D6006" s="210">
        <v>25000</v>
      </c>
      <c r="E6006" s="133">
        <v>5713021446</v>
      </c>
      <c r="F6006" s="125"/>
      <c r="G6006" t="s">
        <v>12947</v>
      </c>
    </row>
    <row r="6007" spans="1:7" ht="14.25" customHeight="1">
      <c r="A6007" s="32" t="s">
        <v>5317</v>
      </c>
      <c r="B6007" s="47" t="s">
        <v>123</v>
      </c>
      <c r="C6007" s="47" t="s">
        <v>72</v>
      </c>
      <c r="D6007" s="210">
        <v>30446</v>
      </c>
      <c r="E6007" s="133">
        <v>704403010</v>
      </c>
      <c r="F6007" s="125"/>
      <c r="G6007" t="s">
        <v>12947</v>
      </c>
    </row>
    <row r="6008" spans="1:7" ht="14.25" customHeight="1">
      <c r="A6008" s="32" t="s">
        <v>5318</v>
      </c>
      <c r="B6008" s="47" t="s">
        <v>18</v>
      </c>
      <c r="C6008" s="47" t="s">
        <v>75</v>
      </c>
      <c r="D6008" s="210">
        <v>22359</v>
      </c>
      <c r="E6008" s="133">
        <v>1405668291</v>
      </c>
      <c r="F6008" s="125"/>
      <c r="G6008" t="s">
        <v>12947</v>
      </c>
    </row>
    <row r="6009" spans="1:7" ht="14.25" customHeight="1">
      <c r="A6009" s="32" t="s">
        <v>5319</v>
      </c>
      <c r="B6009" s="47" t="s">
        <v>84</v>
      </c>
      <c r="C6009" s="47" t="s">
        <v>4105</v>
      </c>
      <c r="D6009" s="210">
        <v>20547</v>
      </c>
      <c r="E6009" s="133">
        <v>4500871967</v>
      </c>
      <c r="F6009" s="125"/>
      <c r="G6009" t="s">
        <v>12947</v>
      </c>
    </row>
    <row r="6010" spans="1:7" ht="14.25" customHeight="1">
      <c r="A6010" s="32" t="s">
        <v>307</v>
      </c>
      <c r="B6010" s="47" t="s">
        <v>18</v>
      </c>
      <c r="C6010" s="47" t="s">
        <v>309</v>
      </c>
      <c r="D6010" s="210">
        <v>23460</v>
      </c>
      <c r="E6010" s="133">
        <v>3609035447</v>
      </c>
      <c r="F6010" s="125"/>
      <c r="G6010" t="s">
        <v>12947</v>
      </c>
    </row>
    <row r="6011" spans="1:7" ht="14.25" customHeight="1">
      <c r="A6011" s="32" t="s">
        <v>1630</v>
      </c>
      <c r="B6011" s="47" t="s">
        <v>46</v>
      </c>
      <c r="C6011" s="47" t="s">
        <v>27</v>
      </c>
      <c r="D6011" s="210">
        <v>25699</v>
      </c>
      <c r="E6011" s="133">
        <v>4114647738</v>
      </c>
      <c r="F6011" s="125"/>
      <c r="G6011" t="s">
        <v>12947</v>
      </c>
    </row>
    <row r="6012" spans="1:7" ht="14.25" customHeight="1">
      <c r="A6012" s="32" t="s">
        <v>5320</v>
      </c>
      <c r="B6012" s="47" t="s">
        <v>327</v>
      </c>
      <c r="C6012" s="47" t="s">
        <v>22</v>
      </c>
      <c r="D6012" s="210">
        <v>35515</v>
      </c>
      <c r="E6012" s="133">
        <v>9217251445</v>
      </c>
      <c r="F6012" s="125"/>
      <c r="G6012" t="s">
        <v>12947</v>
      </c>
    </row>
    <row r="6013" spans="1:7" ht="14.25" customHeight="1">
      <c r="A6013" s="32" t="s">
        <v>2584</v>
      </c>
      <c r="B6013" s="47" t="s">
        <v>41</v>
      </c>
      <c r="C6013" s="47" t="s">
        <v>734</v>
      </c>
      <c r="D6013" s="210">
        <v>21565</v>
      </c>
      <c r="E6013" s="133">
        <v>7104250318</v>
      </c>
      <c r="F6013" s="125"/>
      <c r="G6013" t="s">
        <v>12947</v>
      </c>
    </row>
    <row r="6014" spans="1:7" ht="14.25" customHeight="1">
      <c r="A6014" s="32" t="s">
        <v>4547</v>
      </c>
      <c r="B6014" s="47" t="s">
        <v>50</v>
      </c>
      <c r="C6014" s="47" t="s">
        <v>58</v>
      </c>
      <c r="D6014" s="210">
        <v>26560</v>
      </c>
      <c r="E6014" s="133">
        <v>4017922508</v>
      </c>
      <c r="F6014" s="125"/>
      <c r="G6014" t="s">
        <v>12947</v>
      </c>
    </row>
    <row r="6015" spans="1:7" ht="14.25" customHeight="1">
      <c r="A6015" s="32" t="s">
        <v>4586</v>
      </c>
      <c r="B6015" s="47" t="s">
        <v>123</v>
      </c>
      <c r="C6015" s="47" t="s">
        <v>160</v>
      </c>
      <c r="D6015" s="210">
        <v>21499</v>
      </c>
      <c r="E6015" s="133">
        <v>4512778208</v>
      </c>
      <c r="F6015" s="125"/>
      <c r="G6015" t="s">
        <v>12947</v>
      </c>
    </row>
    <row r="6016" spans="1:7" ht="14.25" customHeight="1">
      <c r="A6016" s="32" t="s">
        <v>5321</v>
      </c>
      <c r="B6016" s="47" t="s">
        <v>1114</v>
      </c>
      <c r="C6016" s="47" t="s">
        <v>5322</v>
      </c>
      <c r="D6016" s="210">
        <v>30651</v>
      </c>
      <c r="E6016" s="133">
        <v>3605351476</v>
      </c>
      <c r="F6016" s="125"/>
      <c r="G6016" t="s">
        <v>12947</v>
      </c>
    </row>
    <row r="6017" spans="1:7" ht="14.25" customHeight="1">
      <c r="A6017" s="32" t="s">
        <v>1630</v>
      </c>
      <c r="B6017" s="47" t="s">
        <v>50</v>
      </c>
      <c r="C6017" s="47" t="s">
        <v>51</v>
      </c>
      <c r="D6017" s="210">
        <v>32923</v>
      </c>
      <c r="E6017" s="133">
        <v>4109245773</v>
      </c>
      <c r="F6017" s="125"/>
      <c r="G6017" t="s">
        <v>12947</v>
      </c>
    </row>
    <row r="6018" spans="1:7" ht="14.25" customHeight="1">
      <c r="A6018" s="32" t="s">
        <v>4769</v>
      </c>
      <c r="B6018" s="47" t="s">
        <v>71</v>
      </c>
      <c r="C6018" s="47" t="s">
        <v>58</v>
      </c>
      <c r="D6018" s="210">
        <v>21307</v>
      </c>
      <c r="E6018" s="133">
        <v>5218765173</v>
      </c>
      <c r="F6018" s="125"/>
      <c r="G6018" t="s">
        <v>12947</v>
      </c>
    </row>
    <row r="6019" spans="1:7" ht="14.25" customHeight="1">
      <c r="A6019" s="32" t="s">
        <v>5323</v>
      </c>
      <c r="B6019" s="47" t="s">
        <v>18</v>
      </c>
      <c r="C6019" s="47" t="s">
        <v>121</v>
      </c>
      <c r="D6019" s="210">
        <v>25822</v>
      </c>
      <c r="E6019" s="133">
        <v>4616029469</v>
      </c>
      <c r="F6019" s="125"/>
      <c r="G6019" t="s">
        <v>12947</v>
      </c>
    </row>
    <row r="6020" spans="1:7" ht="14.25" customHeight="1">
      <c r="A6020" s="32" t="s">
        <v>1007</v>
      </c>
      <c r="B6020" s="47" t="s">
        <v>184</v>
      </c>
      <c r="C6020" s="47" t="s">
        <v>194</v>
      </c>
      <c r="D6020" s="210">
        <v>23678</v>
      </c>
      <c r="E6020" s="133">
        <v>4009925544</v>
      </c>
      <c r="F6020" s="125"/>
      <c r="G6020" t="s">
        <v>12947</v>
      </c>
    </row>
    <row r="6021" spans="1:7" ht="14.25" customHeight="1">
      <c r="A6021" s="32" t="s">
        <v>5324</v>
      </c>
      <c r="B6021" s="47" t="s">
        <v>71</v>
      </c>
      <c r="C6021" s="47" t="s">
        <v>241</v>
      </c>
      <c r="D6021" s="210">
        <v>25013</v>
      </c>
      <c r="E6021" s="133">
        <v>4213829778</v>
      </c>
      <c r="F6021" s="125"/>
      <c r="G6021" t="s">
        <v>12947</v>
      </c>
    </row>
    <row r="6022" spans="1:7" ht="14.25" customHeight="1">
      <c r="A6022" s="32" t="s">
        <v>107</v>
      </c>
      <c r="B6022" s="47" t="s">
        <v>196</v>
      </c>
      <c r="C6022" s="47" t="s">
        <v>13</v>
      </c>
      <c r="D6022" s="210">
        <v>23245</v>
      </c>
      <c r="E6022" s="133">
        <v>5708360994</v>
      </c>
      <c r="F6022" s="125"/>
      <c r="G6022" t="s">
        <v>12947</v>
      </c>
    </row>
    <row r="6023" spans="1:7" ht="14.25" customHeight="1">
      <c r="A6023" s="32" t="s">
        <v>5325</v>
      </c>
      <c r="B6023" s="47" t="s">
        <v>6</v>
      </c>
      <c r="C6023" s="47" t="s">
        <v>75</v>
      </c>
      <c r="D6023" s="210">
        <v>24485</v>
      </c>
      <c r="E6023" s="133">
        <v>3011478560</v>
      </c>
      <c r="F6023" s="125"/>
      <c r="G6023" t="s">
        <v>12947</v>
      </c>
    </row>
    <row r="6024" spans="1:7" ht="14.25" customHeight="1">
      <c r="A6024" s="32" t="s">
        <v>5326</v>
      </c>
      <c r="B6024" s="47" t="s">
        <v>57</v>
      </c>
      <c r="C6024" s="47" t="s">
        <v>19</v>
      </c>
      <c r="D6024" s="210">
        <v>29081</v>
      </c>
      <c r="E6024" s="133">
        <v>7601722373</v>
      </c>
      <c r="F6024" s="125"/>
      <c r="G6024" t="s">
        <v>12947</v>
      </c>
    </row>
    <row r="6025" spans="1:7" ht="14.25" customHeight="1">
      <c r="A6025" s="32" t="s">
        <v>5327</v>
      </c>
      <c r="B6025" s="47" t="s">
        <v>108</v>
      </c>
      <c r="C6025" s="47" t="s">
        <v>178</v>
      </c>
      <c r="D6025" s="210">
        <v>21511</v>
      </c>
      <c r="E6025" s="133">
        <v>4605797455</v>
      </c>
      <c r="F6025" s="125"/>
      <c r="G6025" t="s">
        <v>12947</v>
      </c>
    </row>
    <row r="6026" spans="1:7" ht="14.25" customHeight="1">
      <c r="A6026" s="32" t="s">
        <v>5328</v>
      </c>
      <c r="B6026" s="47" t="s">
        <v>41</v>
      </c>
      <c r="C6026" s="47" t="s">
        <v>178</v>
      </c>
      <c r="D6026" s="210">
        <v>26919</v>
      </c>
      <c r="E6026" s="133">
        <v>418277957</v>
      </c>
      <c r="F6026" s="125"/>
      <c r="G6026" t="s">
        <v>12947</v>
      </c>
    </row>
    <row r="6027" spans="1:7" ht="14.25" customHeight="1">
      <c r="A6027" s="32" t="s">
        <v>1138</v>
      </c>
      <c r="B6027" s="47" t="s">
        <v>753</v>
      </c>
      <c r="C6027" s="47" t="s">
        <v>58</v>
      </c>
      <c r="D6027" s="210">
        <v>21424</v>
      </c>
      <c r="E6027" s="133">
        <v>9205313180</v>
      </c>
      <c r="F6027" s="125"/>
      <c r="G6027" t="s">
        <v>12947</v>
      </c>
    </row>
    <row r="6028" spans="1:7" ht="14.25" customHeight="1">
      <c r="A6028" s="32" t="s">
        <v>4367</v>
      </c>
      <c r="B6028" s="47" t="s">
        <v>2466</v>
      </c>
      <c r="C6028" s="47" t="s">
        <v>309</v>
      </c>
      <c r="D6028" s="210">
        <v>23403</v>
      </c>
      <c r="E6028" s="133">
        <v>4008715959</v>
      </c>
      <c r="F6028" s="125"/>
      <c r="G6028" t="s">
        <v>12947</v>
      </c>
    </row>
    <row r="6029" spans="1:7" ht="14.25" customHeight="1">
      <c r="A6029" s="32" t="s">
        <v>5329</v>
      </c>
      <c r="B6029" s="47" t="s">
        <v>193</v>
      </c>
      <c r="C6029" s="47" t="s">
        <v>1026</v>
      </c>
      <c r="D6029" s="210">
        <v>30236</v>
      </c>
      <c r="E6029" s="133">
        <v>5004571322</v>
      </c>
      <c r="F6029" s="125"/>
      <c r="G6029" t="s">
        <v>12947</v>
      </c>
    </row>
    <row r="6030" spans="1:7" ht="14.25" customHeight="1">
      <c r="A6030" s="32" t="s">
        <v>5330</v>
      </c>
      <c r="B6030" s="47" t="s">
        <v>81</v>
      </c>
      <c r="C6030" s="47" t="s">
        <v>34</v>
      </c>
      <c r="D6030" s="210">
        <v>20322</v>
      </c>
      <c r="E6030" s="133">
        <v>4507007196</v>
      </c>
      <c r="F6030" s="125"/>
      <c r="G6030" t="s">
        <v>12947</v>
      </c>
    </row>
    <row r="6031" spans="1:7" ht="14.25" customHeight="1">
      <c r="A6031" s="32" t="s">
        <v>5331</v>
      </c>
      <c r="B6031" s="47" t="s">
        <v>316</v>
      </c>
      <c r="C6031" s="47" t="s">
        <v>309</v>
      </c>
      <c r="D6031" s="210">
        <v>29702</v>
      </c>
      <c r="E6031" s="133">
        <v>7402261222</v>
      </c>
      <c r="F6031" s="125"/>
      <c r="G6031" t="s">
        <v>12947</v>
      </c>
    </row>
    <row r="6032" spans="1:7" ht="14.25" customHeight="1">
      <c r="A6032" s="32" t="s">
        <v>2373</v>
      </c>
      <c r="B6032" s="47" t="s">
        <v>231</v>
      </c>
      <c r="C6032" s="47" t="s">
        <v>72</v>
      </c>
      <c r="D6032" s="210">
        <v>31670</v>
      </c>
      <c r="E6032" s="133">
        <v>2206859969</v>
      </c>
      <c r="F6032" s="125"/>
      <c r="G6032" t="s">
        <v>12947</v>
      </c>
    </row>
    <row r="6033" spans="1:7" ht="14.25" customHeight="1">
      <c r="A6033" s="32" t="s">
        <v>5332</v>
      </c>
      <c r="B6033" s="47" t="s">
        <v>193</v>
      </c>
      <c r="C6033" s="47" t="s">
        <v>42</v>
      </c>
      <c r="D6033" s="210">
        <v>20467</v>
      </c>
      <c r="E6033" s="133">
        <v>4500814285</v>
      </c>
      <c r="F6033" s="125"/>
      <c r="G6033" t="s">
        <v>12947</v>
      </c>
    </row>
    <row r="6034" spans="1:7" ht="14.25" customHeight="1">
      <c r="A6034" s="32" t="s">
        <v>5333</v>
      </c>
      <c r="B6034" s="47" t="s">
        <v>171</v>
      </c>
      <c r="C6034" s="47" t="s">
        <v>160</v>
      </c>
      <c r="D6034" s="210">
        <v>28763</v>
      </c>
      <c r="E6034" s="133">
        <v>1404099423</v>
      </c>
      <c r="F6034" s="125"/>
      <c r="G6034" t="s">
        <v>12947</v>
      </c>
    </row>
    <row r="6035" spans="1:7" ht="14.25" customHeight="1">
      <c r="A6035" s="32" t="s">
        <v>5334</v>
      </c>
      <c r="B6035" s="47" t="s">
        <v>118</v>
      </c>
      <c r="C6035" s="47" t="s">
        <v>105</v>
      </c>
      <c r="D6035" s="210">
        <v>25398</v>
      </c>
      <c r="E6035" s="133">
        <v>7414866011</v>
      </c>
      <c r="F6035" s="125"/>
      <c r="G6035" t="s">
        <v>12947</v>
      </c>
    </row>
    <row r="6036" spans="1:7" ht="14.25" customHeight="1">
      <c r="A6036" s="32" t="s">
        <v>5335</v>
      </c>
      <c r="B6036" s="47" t="s">
        <v>1480</v>
      </c>
      <c r="C6036" s="47" t="s">
        <v>1693</v>
      </c>
      <c r="D6036" s="210">
        <v>27045</v>
      </c>
      <c r="E6036" s="133">
        <v>4519024774</v>
      </c>
      <c r="F6036" s="125"/>
      <c r="G6036" t="s">
        <v>12947</v>
      </c>
    </row>
    <row r="6037" spans="1:7" ht="14.25" customHeight="1">
      <c r="A6037" s="32" t="s">
        <v>4079</v>
      </c>
      <c r="B6037" s="47" t="s">
        <v>5336</v>
      </c>
      <c r="C6037" s="47" t="s">
        <v>5337</v>
      </c>
      <c r="D6037" s="210">
        <v>26172</v>
      </c>
      <c r="E6037" s="133">
        <v>4616324539</v>
      </c>
      <c r="F6037" s="125"/>
      <c r="G6037" t="s">
        <v>12947</v>
      </c>
    </row>
    <row r="6038" spans="1:7" ht="14.25" customHeight="1">
      <c r="A6038" s="32" t="s">
        <v>3058</v>
      </c>
      <c r="B6038" s="47" t="s">
        <v>193</v>
      </c>
      <c r="C6038" s="47" t="s">
        <v>180</v>
      </c>
      <c r="D6038" s="210">
        <v>19635</v>
      </c>
      <c r="E6038" s="133">
        <v>4516606726</v>
      </c>
      <c r="F6038" s="125"/>
      <c r="G6038" t="s">
        <v>12947</v>
      </c>
    </row>
    <row r="6039" spans="1:7" ht="14.25" customHeight="1">
      <c r="A6039" s="32" t="s">
        <v>206</v>
      </c>
      <c r="B6039" s="47" t="s">
        <v>6</v>
      </c>
      <c r="C6039" s="47" t="s">
        <v>591</v>
      </c>
      <c r="D6039" s="210">
        <v>22097</v>
      </c>
      <c r="E6039" s="133">
        <v>6805236744</v>
      </c>
      <c r="F6039" s="125"/>
      <c r="G6039" t="s">
        <v>12947</v>
      </c>
    </row>
    <row r="6040" spans="1:7" ht="14.25" customHeight="1">
      <c r="A6040" s="32" t="s">
        <v>5338</v>
      </c>
      <c r="B6040" s="47" t="s">
        <v>184</v>
      </c>
      <c r="C6040" s="47" t="s">
        <v>85</v>
      </c>
      <c r="D6040" s="210">
        <v>20835</v>
      </c>
      <c r="E6040" s="133">
        <v>9001206535</v>
      </c>
      <c r="F6040" s="125"/>
      <c r="G6040" t="s">
        <v>12947</v>
      </c>
    </row>
    <row r="6041" spans="1:7" ht="14.25" customHeight="1">
      <c r="A6041" s="32" t="s">
        <v>93</v>
      </c>
      <c r="B6041" s="47" t="s">
        <v>12</v>
      </c>
      <c r="C6041" s="47" t="s">
        <v>1043</v>
      </c>
      <c r="D6041" s="210">
        <v>22214</v>
      </c>
      <c r="E6041" s="133">
        <v>5305308567</v>
      </c>
      <c r="F6041" s="125"/>
      <c r="G6041" t="s">
        <v>12947</v>
      </c>
    </row>
    <row r="6042" spans="1:7" ht="14.25" customHeight="1">
      <c r="A6042" s="32" t="s">
        <v>605</v>
      </c>
      <c r="B6042" s="47" t="s">
        <v>46</v>
      </c>
      <c r="C6042" s="47" t="s">
        <v>30</v>
      </c>
      <c r="D6042" s="210">
        <v>26400</v>
      </c>
      <c r="E6042" s="133">
        <v>4518166791</v>
      </c>
      <c r="F6042" s="125"/>
      <c r="G6042" t="s">
        <v>12947</v>
      </c>
    </row>
    <row r="6043" spans="1:7" ht="14.25" customHeight="1">
      <c r="A6043" s="32" t="s">
        <v>3076</v>
      </c>
      <c r="B6043" s="47" t="s">
        <v>12</v>
      </c>
      <c r="C6043" s="47" t="s">
        <v>4105</v>
      </c>
      <c r="D6043" s="210">
        <v>19778</v>
      </c>
      <c r="E6043" s="133">
        <v>7806483499</v>
      </c>
      <c r="F6043" s="125"/>
      <c r="G6043" t="s">
        <v>12947</v>
      </c>
    </row>
    <row r="6044" spans="1:7" ht="14.25" customHeight="1">
      <c r="A6044" s="32" t="s">
        <v>590</v>
      </c>
      <c r="B6044" s="47" t="s">
        <v>39</v>
      </c>
      <c r="C6044" s="47" t="s">
        <v>51</v>
      </c>
      <c r="D6044" s="210">
        <v>35354</v>
      </c>
      <c r="E6044" s="133">
        <v>4616393732</v>
      </c>
      <c r="F6044" s="125"/>
      <c r="G6044" t="s">
        <v>12947</v>
      </c>
    </row>
    <row r="6045" spans="1:7" ht="14.25" customHeight="1">
      <c r="A6045" s="32" t="s">
        <v>5339</v>
      </c>
      <c r="B6045" s="47" t="s">
        <v>231</v>
      </c>
      <c r="C6045" s="47" t="s">
        <v>3</v>
      </c>
      <c r="D6045" s="210">
        <v>21610</v>
      </c>
      <c r="E6045" s="133">
        <v>3212191472</v>
      </c>
      <c r="F6045" s="125"/>
      <c r="G6045" t="s">
        <v>12947</v>
      </c>
    </row>
    <row r="6046" spans="1:7" ht="14.25" customHeight="1">
      <c r="A6046" s="32" t="s">
        <v>5340</v>
      </c>
      <c r="B6046" s="47" t="s">
        <v>15</v>
      </c>
      <c r="C6046" s="47" t="s">
        <v>1026</v>
      </c>
      <c r="D6046" s="210">
        <v>25810</v>
      </c>
      <c r="E6046" s="133">
        <v>3215588902</v>
      </c>
      <c r="F6046" s="125"/>
      <c r="G6046" t="s">
        <v>12947</v>
      </c>
    </row>
    <row r="6047" spans="1:7" ht="14.25" customHeight="1">
      <c r="A6047" s="32" t="s">
        <v>5341</v>
      </c>
      <c r="B6047" s="47" t="s">
        <v>41</v>
      </c>
      <c r="C6047" s="47" t="s">
        <v>34</v>
      </c>
      <c r="D6047" s="210">
        <v>19812</v>
      </c>
      <c r="E6047" s="133">
        <v>1801569048</v>
      </c>
      <c r="F6047" s="125"/>
      <c r="G6047" t="s">
        <v>12947</v>
      </c>
    </row>
    <row r="6048" spans="1:7" ht="14.25" customHeight="1">
      <c r="A6048" s="32" t="s">
        <v>5342</v>
      </c>
      <c r="B6048" s="47" t="s">
        <v>46</v>
      </c>
      <c r="C6048" s="47" t="s">
        <v>51</v>
      </c>
      <c r="D6048" s="210">
        <v>28694</v>
      </c>
      <c r="E6048" s="133">
        <v>1104093794</v>
      </c>
      <c r="F6048" s="125"/>
      <c r="G6048" t="s">
        <v>12947</v>
      </c>
    </row>
    <row r="6049" spans="1:7" ht="14.25" customHeight="1">
      <c r="A6049" s="32" t="s">
        <v>5343</v>
      </c>
      <c r="B6049" s="47" t="s">
        <v>2688</v>
      </c>
      <c r="C6049" s="47" t="s">
        <v>720</v>
      </c>
      <c r="D6049" s="210">
        <v>24378</v>
      </c>
      <c r="E6049" s="133">
        <v>9211230187</v>
      </c>
      <c r="F6049" s="125"/>
      <c r="G6049" t="s">
        <v>12947</v>
      </c>
    </row>
    <row r="6050" spans="1:7" ht="14.25" customHeight="1">
      <c r="A6050" s="32" t="s">
        <v>3327</v>
      </c>
      <c r="B6050" s="47" t="s">
        <v>18</v>
      </c>
      <c r="C6050" s="47" t="s">
        <v>19</v>
      </c>
      <c r="D6050" s="210">
        <v>24183</v>
      </c>
      <c r="E6050" s="133">
        <v>3611433098</v>
      </c>
      <c r="F6050" s="125"/>
      <c r="G6050" t="s">
        <v>12947</v>
      </c>
    </row>
    <row r="6051" spans="1:7" ht="14.25" customHeight="1">
      <c r="A6051" s="32" t="s">
        <v>5344</v>
      </c>
      <c r="B6051" s="47" t="s">
        <v>111</v>
      </c>
      <c r="C6051" s="47" t="s">
        <v>1026</v>
      </c>
      <c r="D6051" s="210">
        <v>27885</v>
      </c>
      <c r="E6051" s="133">
        <v>4621129012</v>
      </c>
      <c r="F6051" s="125"/>
      <c r="G6051" t="s">
        <v>12947</v>
      </c>
    </row>
    <row r="6052" spans="1:7" ht="14.25" customHeight="1">
      <c r="A6052" s="32" t="s">
        <v>1905</v>
      </c>
      <c r="B6052" s="47" t="s">
        <v>84</v>
      </c>
      <c r="C6052" s="47" t="s">
        <v>85</v>
      </c>
      <c r="D6052" s="210">
        <v>19900</v>
      </c>
      <c r="E6052" s="133">
        <v>7400155786</v>
      </c>
      <c r="F6052" s="125"/>
      <c r="G6052" t="s">
        <v>12947</v>
      </c>
    </row>
    <row r="6053" spans="1:7" ht="14.25" customHeight="1">
      <c r="A6053" s="32" t="s">
        <v>1785</v>
      </c>
      <c r="B6053" s="47" t="s">
        <v>4779</v>
      </c>
      <c r="C6053" s="47" t="s">
        <v>5345</v>
      </c>
      <c r="D6053" s="210">
        <v>20330</v>
      </c>
      <c r="E6053" s="133">
        <v>4000757782</v>
      </c>
      <c r="F6053" s="125"/>
      <c r="G6053" t="s">
        <v>12947</v>
      </c>
    </row>
    <row r="6054" spans="1:7" ht="14.25" customHeight="1">
      <c r="A6054" s="32" t="s">
        <v>4848</v>
      </c>
      <c r="B6054" s="47" t="s">
        <v>289</v>
      </c>
      <c r="C6054" s="47" t="s">
        <v>85</v>
      </c>
      <c r="D6054" s="210">
        <v>25586</v>
      </c>
      <c r="E6054" s="133">
        <v>4514862214</v>
      </c>
      <c r="F6054" s="125"/>
      <c r="G6054" t="s">
        <v>12947</v>
      </c>
    </row>
    <row r="6055" spans="1:7" ht="14.25" customHeight="1">
      <c r="A6055" s="32" t="s">
        <v>5346</v>
      </c>
      <c r="B6055" s="47" t="s">
        <v>184</v>
      </c>
      <c r="C6055" s="47" t="s">
        <v>635</v>
      </c>
      <c r="D6055" s="210">
        <v>22351</v>
      </c>
      <c r="E6055" s="133">
        <v>7405565370</v>
      </c>
      <c r="F6055" s="125"/>
      <c r="G6055" t="s">
        <v>12947</v>
      </c>
    </row>
    <row r="6056" spans="1:7" ht="14.25" customHeight="1">
      <c r="A6056" s="32" t="s">
        <v>5347</v>
      </c>
      <c r="B6056" s="47" t="s">
        <v>50</v>
      </c>
      <c r="C6056" s="47" t="s">
        <v>51</v>
      </c>
      <c r="D6056" s="210">
        <v>29076</v>
      </c>
      <c r="E6056" s="133">
        <v>3204096243</v>
      </c>
      <c r="F6056" s="125"/>
      <c r="G6056" t="s">
        <v>12947</v>
      </c>
    </row>
    <row r="6057" spans="1:7" ht="14.25" customHeight="1">
      <c r="A6057" s="32" t="s">
        <v>5348</v>
      </c>
      <c r="B6057" s="47" t="s">
        <v>6</v>
      </c>
      <c r="C6057" s="47" t="s">
        <v>58</v>
      </c>
      <c r="D6057" s="210">
        <v>29008</v>
      </c>
      <c r="E6057" s="133">
        <v>1402927850</v>
      </c>
      <c r="F6057" s="125"/>
      <c r="G6057" t="s">
        <v>12947</v>
      </c>
    </row>
    <row r="6058" spans="1:7" ht="14.25" customHeight="1">
      <c r="A6058" s="32" t="s">
        <v>5349</v>
      </c>
      <c r="B6058" s="47" t="s">
        <v>29</v>
      </c>
      <c r="C6058" s="47" t="s">
        <v>591</v>
      </c>
      <c r="D6058" s="210">
        <v>23109</v>
      </c>
      <c r="E6058" s="133">
        <v>2408407310</v>
      </c>
      <c r="F6058" s="125"/>
      <c r="G6058" t="s">
        <v>12947</v>
      </c>
    </row>
    <row r="6059" spans="1:7" ht="14.25" customHeight="1">
      <c r="A6059" s="32" t="s">
        <v>5350</v>
      </c>
      <c r="B6059" s="47" t="s">
        <v>127</v>
      </c>
      <c r="C6059" s="47" t="s">
        <v>19</v>
      </c>
      <c r="D6059" s="210">
        <v>26525</v>
      </c>
      <c r="E6059" s="133">
        <v>9217287477</v>
      </c>
      <c r="F6059" s="125"/>
      <c r="G6059" t="s">
        <v>12947</v>
      </c>
    </row>
    <row r="6060" spans="1:7" ht="14.25" customHeight="1">
      <c r="A6060" s="32" t="s">
        <v>5351</v>
      </c>
      <c r="B6060" s="47" t="s">
        <v>41</v>
      </c>
      <c r="C6060" s="47" t="s">
        <v>180</v>
      </c>
      <c r="D6060" s="210">
        <v>19493</v>
      </c>
      <c r="E6060" s="133">
        <v>7899077692</v>
      </c>
      <c r="F6060" s="125"/>
      <c r="G6060" t="s">
        <v>12947</v>
      </c>
    </row>
    <row r="6061" spans="1:7" ht="14.25" customHeight="1">
      <c r="A6061" s="34" t="s">
        <v>5352</v>
      </c>
      <c r="B6061" s="48" t="s">
        <v>231</v>
      </c>
      <c r="C6061" s="48" t="s">
        <v>51</v>
      </c>
      <c r="D6061" s="210">
        <v>30790</v>
      </c>
      <c r="E6061" s="133">
        <v>5205206750</v>
      </c>
      <c r="F6061" s="125"/>
      <c r="G6061" t="s">
        <v>12947</v>
      </c>
    </row>
    <row r="6062" spans="1:7" ht="14.25" customHeight="1">
      <c r="A6062" s="32" t="s">
        <v>5353</v>
      </c>
      <c r="B6062" s="47" t="s">
        <v>41</v>
      </c>
      <c r="C6062" s="47" t="s">
        <v>1043</v>
      </c>
      <c r="D6062" s="210">
        <v>20698</v>
      </c>
      <c r="E6062" s="133">
        <v>7801392644</v>
      </c>
      <c r="F6062" s="125"/>
      <c r="G6062" t="s">
        <v>12947</v>
      </c>
    </row>
    <row r="6063" spans="1:7" ht="14.25" customHeight="1">
      <c r="A6063" s="32" t="s">
        <v>5354</v>
      </c>
      <c r="B6063" s="47" t="s">
        <v>71</v>
      </c>
      <c r="C6063" s="47" t="s">
        <v>147</v>
      </c>
      <c r="D6063" s="210">
        <v>21489</v>
      </c>
      <c r="E6063" s="133">
        <v>4606053386</v>
      </c>
      <c r="F6063" s="125"/>
      <c r="G6063" t="s">
        <v>12947</v>
      </c>
    </row>
    <row r="6064" spans="1:7" ht="14.25" customHeight="1">
      <c r="A6064" s="32" t="s">
        <v>4226</v>
      </c>
      <c r="B6064" s="47" t="s">
        <v>84</v>
      </c>
      <c r="C6064" s="47" t="s">
        <v>4105</v>
      </c>
      <c r="D6064" s="210">
        <v>22984</v>
      </c>
      <c r="E6064" s="133">
        <v>4007402713</v>
      </c>
      <c r="F6064" s="125"/>
      <c r="G6064" t="s">
        <v>12947</v>
      </c>
    </row>
    <row r="6065" spans="1:7" ht="14.25" customHeight="1">
      <c r="A6065" s="32" t="s">
        <v>5355</v>
      </c>
      <c r="B6065" s="47" t="s">
        <v>123</v>
      </c>
      <c r="C6065" s="47" t="s">
        <v>226</v>
      </c>
      <c r="D6065" s="210">
        <v>23333</v>
      </c>
      <c r="E6065" s="133">
        <v>2009028017</v>
      </c>
      <c r="F6065" s="125"/>
      <c r="G6065" t="s">
        <v>12947</v>
      </c>
    </row>
    <row r="6066" spans="1:7" ht="14.25" customHeight="1">
      <c r="A6066" s="32" t="s">
        <v>2553</v>
      </c>
      <c r="B6066" s="47" t="s">
        <v>50</v>
      </c>
      <c r="C6066" s="47" t="s">
        <v>241</v>
      </c>
      <c r="D6066" s="210">
        <v>26066</v>
      </c>
      <c r="E6066" s="133">
        <v>7116219846</v>
      </c>
      <c r="F6066" s="125"/>
      <c r="G6066" t="s">
        <v>12947</v>
      </c>
    </row>
    <row r="6067" spans="1:7" ht="14.25" customHeight="1">
      <c r="A6067" s="32" t="s">
        <v>5356</v>
      </c>
      <c r="B6067" s="47" t="s">
        <v>74</v>
      </c>
      <c r="C6067" s="47" t="s">
        <v>143</v>
      </c>
      <c r="D6067" s="210">
        <v>22347</v>
      </c>
      <c r="E6067" s="133">
        <v>5215447270</v>
      </c>
      <c r="F6067" s="125"/>
      <c r="G6067" t="s">
        <v>12947</v>
      </c>
    </row>
    <row r="6068" spans="1:7" ht="14.25" customHeight="1">
      <c r="A6068" s="32" t="s">
        <v>5357</v>
      </c>
      <c r="B6068" s="47" t="s">
        <v>4</v>
      </c>
      <c r="C6068" s="47" t="s">
        <v>533</v>
      </c>
      <c r="D6068" s="210">
        <v>27750</v>
      </c>
      <c r="E6068" s="133">
        <v>4621017468</v>
      </c>
      <c r="F6068" s="125"/>
      <c r="G6068" t="s">
        <v>12947</v>
      </c>
    </row>
    <row r="6069" spans="1:7" ht="14.25" customHeight="1">
      <c r="A6069" s="32" t="s">
        <v>5358</v>
      </c>
      <c r="B6069" s="47" t="s">
        <v>57</v>
      </c>
      <c r="C6069" s="47" t="s">
        <v>58</v>
      </c>
      <c r="D6069" s="210">
        <v>25349</v>
      </c>
      <c r="E6069" s="133">
        <v>2014737311</v>
      </c>
      <c r="F6069" s="125"/>
      <c r="G6069" t="s">
        <v>12947</v>
      </c>
    </row>
    <row r="6070" spans="1:7" ht="14.25" customHeight="1">
      <c r="A6070" s="32" t="s">
        <v>5359</v>
      </c>
      <c r="B6070" s="47" t="s">
        <v>33</v>
      </c>
      <c r="C6070" s="47" t="s">
        <v>1123</v>
      </c>
      <c r="D6070" s="210">
        <v>29926</v>
      </c>
      <c r="E6070" s="133">
        <v>4003952697</v>
      </c>
      <c r="F6070" s="125"/>
      <c r="G6070" t="s">
        <v>12947</v>
      </c>
    </row>
    <row r="6071" spans="1:7" ht="14.25" customHeight="1">
      <c r="A6071" s="32" t="s">
        <v>5360</v>
      </c>
      <c r="B6071" s="47" t="s">
        <v>289</v>
      </c>
      <c r="C6071" s="47" t="s">
        <v>178</v>
      </c>
      <c r="D6071" s="210">
        <v>22194</v>
      </c>
      <c r="E6071" s="133">
        <v>4005797626</v>
      </c>
      <c r="F6071" s="125"/>
      <c r="G6071" t="s">
        <v>12947</v>
      </c>
    </row>
    <row r="6072" spans="1:7" ht="14.25" customHeight="1">
      <c r="A6072" s="32" t="s">
        <v>5361</v>
      </c>
      <c r="B6072" s="47" t="s">
        <v>6</v>
      </c>
      <c r="C6072" s="47" t="s">
        <v>27</v>
      </c>
      <c r="D6072" s="210">
        <v>29468</v>
      </c>
      <c r="E6072" s="133">
        <v>2804294624</v>
      </c>
      <c r="F6072" s="125"/>
      <c r="G6072" t="s">
        <v>12947</v>
      </c>
    </row>
    <row r="6073" spans="1:7" ht="14.25" customHeight="1">
      <c r="A6073" s="32" t="s">
        <v>5362</v>
      </c>
      <c r="B6073" s="47" t="s">
        <v>71</v>
      </c>
      <c r="C6073" s="47" t="s">
        <v>19</v>
      </c>
      <c r="D6073" s="210">
        <v>26541</v>
      </c>
      <c r="E6073" s="133">
        <v>4017848979</v>
      </c>
      <c r="F6073" s="125"/>
      <c r="G6073" t="s">
        <v>12947</v>
      </c>
    </row>
    <row r="6074" spans="1:7" ht="14.25" customHeight="1">
      <c r="A6074" s="32" t="s">
        <v>1714</v>
      </c>
      <c r="B6074" s="47" t="s">
        <v>46</v>
      </c>
      <c r="C6074" s="47" t="s">
        <v>245</v>
      </c>
      <c r="D6074" s="210">
        <v>28754</v>
      </c>
      <c r="E6074" s="133">
        <v>4501667147</v>
      </c>
      <c r="F6074" s="125"/>
      <c r="G6074" t="s">
        <v>12947</v>
      </c>
    </row>
    <row r="6075" spans="1:7" ht="14.25" customHeight="1">
      <c r="A6075" s="32" t="s">
        <v>5363</v>
      </c>
      <c r="B6075" s="47" t="s">
        <v>50</v>
      </c>
      <c r="C6075" s="47" t="s">
        <v>252</v>
      </c>
      <c r="D6075" s="210">
        <v>28706</v>
      </c>
      <c r="E6075" s="133">
        <v>4008561810</v>
      </c>
      <c r="F6075" s="125"/>
      <c r="G6075" t="s">
        <v>12947</v>
      </c>
    </row>
    <row r="6076" spans="1:7" ht="14.25" customHeight="1">
      <c r="A6076" s="32" t="s">
        <v>689</v>
      </c>
      <c r="B6076" s="47" t="s">
        <v>209</v>
      </c>
      <c r="C6076" s="47" t="s">
        <v>58</v>
      </c>
      <c r="D6076" s="210">
        <v>25905</v>
      </c>
      <c r="E6076" s="133">
        <v>2415781333</v>
      </c>
      <c r="F6076" s="125"/>
      <c r="G6076" t="s">
        <v>12947</v>
      </c>
    </row>
    <row r="6077" spans="1:7" ht="14.25" customHeight="1">
      <c r="A6077" s="32" t="s">
        <v>5364</v>
      </c>
      <c r="B6077" s="47" t="s">
        <v>50</v>
      </c>
      <c r="C6077" s="47" t="s">
        <v>58</v>
      </c>
      <c r="D6077" s="210">
        <v>28184</v>
      </c>
      <c r="E6077" s="133">
        <v>2821821614</v>
      </c>
      <c r="F6077" s="125"/>
      <c r="G6077" t="s">
        <v>12947</v>
      </c>
    </row>
    <row r="6078" spans="1:7" ht="14.25" customHeight="1">
      <c r="A6078" s="32" t="s">
        <v>5365</v>
      </c>
      <c r="B6078" s="47" t="s">
        <v>5366</v>
      </c>
      <c r="C6078" s="47" t="s">
        <v>163</v>
      </c>
      <c r="D6078" s="210">
        <v>25425</v>
      </c>
      <c r="E6078" s="133">
        <v>315019451</v>
      </c>
      <c r="F6078" s="125"/>
      <c r="G6078" t="s">
        <v>12947</v>
      </c>
    </row>
    <row r="6079" spans="1:7" ht="14.25" customHeight="1">
      <c r="A6079" s="32" t="s">
        <v>5367</v>
      </c>
      <c r="B6079" s="47" t="s">
        <v>71</v>
      </c>
      <c r="C6079" s="47" t="s">
        <v>51</v>
      </c>
      <c r="D6079" s="210">
        <v>32176</v>
      </c>
      <c r="E6079" s="133">
        <v>1807114625</v>
      </c>
      <c r="F6079" s="125"/>
      <c r="G6079" t="s">
        <v>12947</v>
      </c>
    </row>
    <row r="6080" spans="1:7" ht="14.25" customHeight="1">
      <c r="A6080" s="32" t="s">
        <v>1710</v>
      </c>
      <c r="B6080" s="47" t="s">
        <v>18</v>
      </c>
      <c r="C6080" s="47" t="s">
        <v>226</v>
      </c>
      <c r="D6080" s="210">
        <v>25654</v>
      </c>
      <c r="E6080" s="133">
        <v>1414483347</v>
      </c>
      <c r="F6080" s="125"/>
      <c r="G6080" t="s">
        <v>12947</v>
      </c>
    </row>
    <row r="6081" spans="1:7" ht="14.25" customHeight="1">
      <c r="A6081" s="32" t="s">
        <v>5368</v>
      </c>
      <c r="B6081" s="47" t="s">
        <v>6</v>
      </c>
      <c r="C6081" s="47" t="s">
        <v>27</v>
      </c>
      <c r="D6081" s="210">
        <v>22433</v>
      </c>
      <c r="E6081" s="133">
        <v>1906429797</v>
      </c>
      <c r="F6081" s="125"/>
      <c r="G6081" t="s">
        <v>12947</v>
      </c>
    </row>
    <row r="6082" spans="1:7" ht="14.25" customHeight="1">
      <c r="A6082" s="32" t="s">
        <v>2375</v>
      </c>
      <c r="B6082" s="47" t="s">
        <v>6</v>
      </c>
      <c r="C6082" s="47" t="s">
        <v>58</v>
      </c>
      <c r="D6082" s="210">
        <v>23437</v>
      </c>
      <c r="E6082" s="133">
        <v>1413399967</v>
      </c>
      <c r="F6082" s="125"/>
      <c r="G6082" t="s">
        <v>12947</v>
      </c>
    </row>
    <row r="6083" spans="1:7" ht="14.25" customHeight="1">
      <c r="A6083" s="32" t="s">
        <v>5369</v>
      </c>
      <c r="B6083" s="47" t="s">
        <v>6</v>
      </c>
      <c r="C6083" s="47" t="s">
        <v>19</v>
      </c>
      <c r="D6083" s="210">
        <v>29025</v>
      </c>
      <c r="E6083" s="133">
        <v>5703546491</v>
      </c>
      <c r="F6083" s="125"/>
      <c r="G6083" t="s">
        <v>12947</v>
      </c>
    </row>
    <row r="6084" spans="1:7" ht="14.25" customHeight="1">
      <c r="A6084" s="32" t="s">
        <v>1892</v>
      </c>
      <c r="B6084" s="47" t="s">
        <v>6</v>
      </c>
      <c r="C6084" s="47" t="s">
        <v>58</v>
      </c>
      <c r="D6084" s="210">
        <v>31825</v>
      </c>
      <c r="E6084" s="133">
        <v>4607681028</v>
      </c>
      <c r="F6084" s="125"/>
      <c r="G6084" t="s">
        <v>12947</v>
      </c>
    </row>
    <row r="6085" spans="1:7" ht="14.25" customHeight="1">
      <c r="A6085" s="32" t="s">
        <v>5300</v>
      </c>
      <c r="B6085" s="47" t="s">
        <v>57</v>
      </c>
      <c r="C6085" s="47" t="s">
        <v>19</v>
      </c>
      <c r="D6085" s="210">
        <v>32004</v>
      </c>
      <c r="E6085" s="133">
        <v>9207266390</v>
      </c>
      <c r="F6085" s="125"/>
      <c r="G6085" t="s">
        <v>12947</v>
      </c>
    </row>
    <row r="6086" spans="1:7" ht="14.25" customHeight="1">
      <c r="A6086" s="32" t="s">
        <v>5370</v>
      </c>
      <c r="B6086" s="47" t="s">
        <v>18</v>
      </c>
      <c r="C6086" s="47" t="s">
        <v>58</v>
      </c>
      <c r="D6086" s="210">
        <v>25982</v>
      </c>
      <c r="E6086" s="133">
        <v>3715655305</v>
      </c>
      <c r="F6086" s="125"/>
      <c r="G6086" t="s">
        <v>12947</v>
      </c>
    </row>
    <row r="6087" spans="1:7" ht="14.25" customHeight="1">
      <c r="A6087" s="32" t="s">
        <v>5371</v>
      </c>
      <c r="B6087" s="47" t="s">
        <v>97</v>
      </c>
      <c r="C6087" s="47" t="s">
        <v>1123</v>
      </c>
      <c r="D6087" s="210">
        <v>19815</v>
      </c>
      <c r="E6087" s="133">
        <v>1810454855</v>
      </c>
      <c r="F6087" s="125"/>
      <c r="G6087" t="s">
        <v>12947</v>
      </c>
    </row>
    <row r="6088" spans="1:7" ht="14.25" customHeight="1">
      <c r="A6088" s="32" t="s">
        <v>5372</v>
      </c>
      <c r="B6088" s="47" t="s">
        <v>231</v>
      </c>
      <c r="C6088" s="47" t="s">
        <v>5107</v>
      </c>
      <c r="D6088" s="210">
        <v>25633</v>
      </c>
      <c r="E6088" s="133">
        <v>3714614544</v>
      </c>
      <c r="F6088" s="125"/>
      <c r="G6088" t="s">
        <v>12947</v>
      </c>
    </row>
    <row r="6089" spans="1:7" ht="14.25" customHeight="1">
      <c r="A6089" s="32" t="s">
        <v>3533</v>
      </c>
      <c r="B6089" s="47" t="s">
        <v>21</v>
      </c>
      <c r="C6089" s="47" t="s">
        <v>58</v>
      </c>
      <c r="D6089" s="210">
        <v>23211</v>
      </c>
      <c r="E6089" s="133">
        <v>4112476096</v>
      </c>
      <c r="F6089" s="125"/>
      <c r="G6089" t="s">
        <v>12947</v>
      </c>
    </row>
    <row r="6090" spans="1:7" ht="14.25" customHeight="1">
      <c r="A6090" s="32" t="s">
        <v>5373</v>
      </c>
      <c r="B6090" s="47" t="s">
        <v>63</v>
      </c>
      <c r="C6090" s="47" t="s">
        <v>19</v>
      </c>
      <c r="D6090" s="210">
        <v>24282</v>
      </c>
      <c r="E6090" s="133">
        <v>4011289401</v>
      </c>
      <c r="F6090" s="125"/>
      <c r="G6090" t="s">
        <v>12947</v>
      </c>
    </row>
    <row r="6091" spans="1:7" ht="14.25" customHeight="1">
      <c r="A6091" s="32" t="s">
        <v>521</v>
      </c>
      <c r="B6091" s="47" t="s">
        <v>314</v>
      </c>
      <c r="C6091" s="47" t="s">
        <v>2353</v>
      </c>
      <c r="D6091" s="210">
        <v>22173</v>
      </c>
      <c r="E6091" s="133">
        <v>6505542902</v>
      </c>
      <c r="F6091" s="125"/>
      <c r="G6091" t="s">
        <v>12947</v>
      </c>
    </row>
    <row r="6092" spans="1:7" ht="14.25" customHeight="1">
      <c r="A6092" s="32" t="s">
        <v>5374</v>
      </c>
      <c r="B6092" s="47" t="s">
        <v>442</v>
      </c>
      <c r="C6092" s="47" t="s">
        <v>19</v>
      </c>
      <c r="D6092" s="210">
        <v>29000</v>
      </c>
      <c r="E6092" s="133">
        <v>7304245133</v>
      </c>
      <c r="F6092" s="125"/>
      <c r="G6092" t="s">
        <v>12947</v>
      </c>
    </row>
    <row r="6093" spans="1:7" ht="14.25" customHeight="1">
      <c r="A6093" s="32" t="s">
        <v>5375</v>
      </c>
      <c r="B6093" s="47" t="s">
        <v>5376</v>
      </c>
      <c r="C6093" s="47" t="s">
        <v>5377</v>
      </c>
      <c r="D6093" s="210">
        <v>30674</v>
      </c>
      <c r="E6093" s="133">
        <v>9205934662</v>
      </c>
      <c r="F6093" s="125"/>
      <c r="G6093" t="s">
        <v>12947</v>
      </c>
    </row>
    <row r="6094" spans="1:7" ht="14.25" customHeight="1">
      <c r="A6094" s="32" t="s">
        <v>1094</v>
      </c>
      <c r="B6094" s="47" t="s">
        <v>29</v>
      </c>
      <c r="C6094" s="47" t="s">
        <v>37</v>
      </c>
      <c r="D6094" s="210">
        <v>31875</v>
      </c>
      <c r="E6094" s="133">
        <v>9212450299</v>
      </c>
      <c r="F6094" s="125"/>
      <c r="G6094" t="s">
        <v>12947</v>
      </c>
    </row>
    <row r="6095" spans="1:7" ht="14.25" customHeight="1">
      <c r="A6095" s="32" t="s">
        <v>423</v>
      </c>
      <c r="B6095" s="47" t="s">
        <v>399</v>
      </c>
      <c r="C6095" s="47" t="s">
        <v>226</v>
      </c>
      <c r="D6095" s="210">
        <v>22239</v>
      </c>
      <c r="E6095" s="133">
        <v>5013175001</v>
      </c>
      <c r="F6095" s="125"/>
      <c r="G6095" t="s">
        <v>12947</v>
      </c>
    </row>
    <row r="6096" spans="1:7" ht="14.25" customHeight="1">
      <c r="A6096" s="32" t="s">
        <v>4525</v>
      </c>
      <c r="B6096" s="47" t="s">
        <v>231</v>
      </c>
      <c r="C6096" s="47" t="s">
        <v>51</v>
      </c>
      <c r="D6096" s="210">
        <v>33130</v>
      </c>
      <c r="E6096" s="133">
        <v>710466168</v>
      </c>
      <c r="F6096" s="125"/>
      <c r="G6096" t="s">
        <v>12947</v>
      </c>
    </row>
    <row r="6097" spans="1:7" ht="14.25" customHeight="1">
      <c r="A6097" s="32" t="s">
        <v>5378</v>
      </c>
      <c r="B6097" s="47" t="s">
        <v>136</v>
      </c>
      <c r="C6097" s="47" t="s">
        <v>19</v>
      </c>
      <c r="D6097" s="210">
        <v>26316</v>
      </c>
      <c r="E6097" s="133">
        <v>417030102</v>
      </c>
      <c r="F6097" s="125"/>
      <c r="G6097" t="s">
        <v>12947</v>
      </c>
    </row>
    <row r="6098" spans="1:7" ht="14.25" customHeight="1">
      <c r="A6098" s="32" t="s">
        <v>5379</v>
      </c>
      <c r="B6098" s="47" t="s">
        <v>83</v>
      </c>
      <c r="C6098" s="47" t="s">
        <v>51</v>
      </c>
      <c r="D6098" s="210">
        <v>28914</v>
      </c>
      <c r="E6098" s="133">
        <v>4516874271</v>
      </c>
      <c r="F6098" s="125"/>
      <c r="G6098" t="s">
        <v>12947</v>
      </c>
    </row>
    <row r="6099" spans="1:7" ht="14.25" customHeight="1">
      <c r="A6099" s="32" t="s">
        <v>5380</v>
      </c>
      <c r="B6099" s="47" t="s">
        <v>6</v>
      </c>
      <c r="C6099" s="47" t="s">
        <v>37</v>
      </c>
      <c r="D6099" s="210">
        <v>31122</v>
      </c>
      <c r="E6099" s="133">
        <v>2214315286</v>
      </c>
      <c r="F6099" s="125"/>
      <c r="G6099" t="s">
        <v>12947</v>
      </c>
    </row>
    <row r="6100" spans="1:7" ht="14.25" customHeight="1">
      <c r="A6100" s="32" t="s">
        <v>5381</v>
      </c>
      <c r="B6100" s="47" t="s">
        <v>18</v>
      </c>
      <c r="C6100" s="47" t="s">
        <v>58</v>
      </c>
      <c r="D6100" s="210">
        <v>30014</v>
      </c>
      <c r="E6100" s="133">
        <v>9217316284</v>
      </c>
      <c r="F6100" s="125"/>
      <c r="G6100" t="s">
        <v>12947</v>
      </c>
    </row>
    <row r="6101" spans="1:7" ht="14.25" customHeight="1">
      <c r="A6101" s="32" t="s">
        <v>5382</v>
      </c>
      <c r="B6101" s="47" t="s">
        <v>84</v>
      </c>
      <c r="C6101" s="47" t="s">
        <v>5383</v>
      </c>
      <c r="D6101" s="210">
        <v>23293</v>
      </c>
      <c r="E6101" s="133">
        <v>6508562132</v>
      </c>
      <c r="F6101" s="125"/>
      <c r="G6101" t="s">
        <v>12947</v>
      </c>
    </row>
    <row r="6102" spans="1:7" ht="14.25" customHeight="1">
      <c r="A6102" s="32" t="s">
        <v>5384</v>
      </c>
      <c r="B6102" s="47" t="s">
        <v>18</v>
      </c>
      <c r="C6102" s="47" t="s">
        <v>19</v>
      </c>
      <c r="D6102" s="210">
        <v>30183</v>
      </c>
      <c r="E6102" s="133">
        <v>7804063578</v>
      </c>
      <c r="F6102" s="125"/>
      <c r="G6102" t="s">
        <v>12947</v>
      </c>
    </row>
    <row r="6103" spans="1:7" ht="14.25" customHeight="1">
      <c r="A6103" s="32" t="s">
        <v>5385</v>
      </c>
      <c r="B6103" s="47" t="s">
        <v>209</v>
      </c>
      <c r="C6103" s="47" t="s">
        <v>27</v>
      </c>
      <c r="D6103" s="210">
        <v>26205</v>
      </c>
      <c r="E6103" s="133">
        <v>4916154634</v>
      </c>
      <c r="F6103" s="125"/>
      <c r="G6103" t="s">
        <v>12947</v>
      </c>
    </row>
    <row r="6104" spans="1:7" ht="14.25" customHeight="1">
      <c r="A6104" s="32" t="s">
        <v>5386</v>
      </c>
      <c r="B6104" s="47" t="s">
        <v>84</v>
      </c>
      <c r="C6104" s="47" t="s">
        <v>180</v>
      </c>
      <c r="D6104" s="210">
        <v>19528</v>
      </c>
      <c r="E6104" s="133">
        <v>7804233771</v>
      </c>
      <c r="F6104" s="125"/>
      <c r="G6104" t="s">
        <v>12947</v>
      </c>
    </row>
    <row r="6105" spans="1:7" ht="14.25" customHeight="1">
      <c r="A6105" s="32" t="s">
        <v>5387</v>
      </c>
      <c r="B6105" s="47" t="s">
        <v>118</v>
      </c>
      <c r="C6105" s="47" t="s">
        <v>178</v>
      </c>
      <c r="D6105" s="210">
        <v>21874</v>
      </c>
      <c r="E6105" s="133">
        <v>305625133</v>
      </c>
      <c r="F6105" s="125"/>
      <c r="G6105" t="s">
        <v>12947</v>
      </c>
    </row>
    <row r="6106" spans="1:7" ht="14.25" customHeight="1">
      <c r="A6106" s="32" t="s">
        <v>5388</v>
      </c>
      <c r="B6106" s="47" t="s">
        <v>289</v>
      </c>
      <c r="C6106" s="47" t="s">
        <v>34</v>
      </c>
      <c r="D6106" s="210">
        <v>22133</v>
      </c>
      <c r="E6106" s="133">
        <v>7804408843</v>
      </c>
      <c r="F6106" s="125"/>
      <c r="G6106" t="s">
        <v>12947</v>
      </c>
    </row>
    <row r="6107" spans="1:7" ht="14.25" customHeight="1">
      <c r="A6107" s="32" t="s">
        <v>5389</v>
      </c>
      <c r="B6107" s="47" t="s">
        <v>50</v>
      </c>
      <c r="C6107" s="47" t="s">
        <v>22</v>
      </c>
      <c r="D6107" s="210">
        <v>28637</v>
      </c>
      <c r="E6107" s="133">
        <v>6104164940</v>
      </c>
      <c r="F6107" s="125"/>
      <c r="G6107" t="s">
        <v>12947</v>
      </c>
    </row>
    <row r="6108" spans="1:7" ht="14.25" customHeight="1">
      <c r="A6108" s="32" t="s">
        <v>943</v>
      </c>
      <c r="B6108" s="47" t="s">
        <v>231</v>
      </c>
      <c r="C6108" s="47" t="s">
        <v>75</v>
      </c>
      <c r="D6108" s="210">
        <v>23157</v>
      </c>
      <c r="E6108" s="133">
        <v>7009040672</v>
      </c>
      <c r="F6108" s="125"/>
      <c r="G6108" t="s">
        <v>12947</v>
      </c>
    </row>
    <row r="6109" spans="1:7" ht="14.25" customHeight="1">
      <c r="A6109" s="32" t="s">
        <v>5390</v>
      </c>
      <c r="B6109" s="47" t="s">
        <v>231</v>
      </c>
      <c r="C6109" s="47" t="s">
        <v>58</v>
      </c>
      <c r="D6109" s="210">
        <v>31177</v>
      </c>
      <c r="E6109" s="133">
        <v>4013987470</v>
      </c>
      <c r="F6109" s="125"/>
      <c r="G6109" t="s">
        <v>12947</v>
      </c>
    </row>
    <row r="6110" spans="1:7" ht="14.25" customHeight="1">
      <c r="A6110" s="32" t="s">
        <v>5391</v>
      </c>
      <c r="B6110" s="47" t="s">
        <v>18</v>
      </c>
      <c r="C6110" s="47" t="s">
        <v>121</v>
      </c>
      <c r="D6110" s="210">
        <v>32720</v>
      </c>
      <c r="E6110" s="133">
        <v>6509719945</v>
      </c>
      <c r="F6110" s="125"/>
      <c r="G6110" t="s">
        <v>12947</v>
      </c>
    </row>
    <row r="6111" spans="1:7" ht="14.25" customHeight="1">
      <c r="A6111" s="32" t="s">
        <v>5392</v>
      </c>
      <c r="B6111" s="47" t="s">
        <v>1466</v>
      </c>
      <c r="C6111" s="47" t="s">
        <v>178</v>
      </c>
      <c r="D6111" s="210">
        <v>24533</v>
      </c>
      <c r="E6111" s="133">
        <v>1411239507</v>
      </c>
      <c r="F6111" s="125"/>
      <c r="G6111" t="s">
        <v>12947</v>
      </c>
    </row>
    <row r="6112" spans="1:7" ht="14.25" customHeight="1">
      <c r="A6112" s="32" t="s">
        <v>5393</v>
      </c>
      <c r="B6112" s="47" t="s">
        <v>231</v>
      </c>
      <c r="C6112" s="47" t="s">
        <v>19</v>
      </c>
      <c r="D6112" s="210">
        <v>23342</v>
      </c>
      <c r="E6112" s="133">
        <v>408690719</v>
      </c>
      <c r="F6112" s="125"/>
      <c r="G6112" t="s">
        <v>12947</v>
      </c>
    </row>
    <row r="6113" spans="1:7" ht="14.25" customHeight="1">
      <c r="A6113" s="32" t="s">
        <v>5394</v>
      </c>
      <c r="B6113" s="47" t="s">
        <v>184</v>
      </c>
      <c r="C6113" s="47" t="s">
        <v>691</v>
      </c>
      <c r="D6113" s="210">
        <v>24142</v>
      </c>
      <c r="E6113" s="133">
        <v>5010762767</v>
      </c>
      <c r="F6113" s="125"/>
      <c r="G6113" t="s">
        <v>12947</v>
      </c>
    </row>
    <row r="6114" spans="1:7" ht="14.25" customHeight="1">
      <c r="A6114" s="32" t="s">
        <v>5395</v>
      </c>
      <c r="B6114" s="47" t="s">
        <v>316</v>
      </c>
      <c r="C6114" s="47" t="s">
        <v>245</v>
      </c>
      <c r="D6114" s="210">
        <v>30777</v>
      </c>
      <c r="E6114" s="133">
        <v>4209559007</v>
      </c>
      <c r="F6114" s="125"/>
      <c r="G6114" t="s">
        <v>12947</v>
      </c>
    </row>
    <row r="6115" spans="1:7" ht="14.25" customHeight="1">
      <c r="A6115" s="32" t="s">
        <v>5396</v>
      </c>
      <c r="B6115" s="47" t="s">
        <v>18</v>
      </c>
      <c r="C6115" s="47" t="s">
        <v>147</v>
      </c>
      <c r="D6115" s="210">
        <v>31128</v>
      </c>
      <c r="E6115" s="133">
        <v>6005404054</v>
      </c>
      <c r="F6115" s="125"/>
      <c r="G6115" t="s">
        <v>12947</v>
      </c>
    </row>
    <row r="6116" spans="1:7" ht="14.25" customHeight="1">
      <c r="A6116" s="32" t="s">
        <v>5397</v>
      </c>
      <c r="B6116" s="47" t="s">
        <v>116</v>
      </c>
      <c r="C6116" s="47" t="s">
        <v>85</v>
      </c>
      <c r="D6116" s="210">
        <v>30279</v>
      </c>
      <c r="E6116" s="133">
        <v>4513252850</v>
      </c>
      <c r="F6116" s="125"/>
      <c r="G6116" t="s">
        <v>12947</v>
      </c>
    </row>
    <row r="6117" spans="1:7" ht="14.25" customHeight="1">
      <c r="A6117" s="32" t="s">
        <v>2299</v>
      </c>
      <c r="B6117" s="47" t="s">
        <v>127</v>
      </c>
      <c r="C6117" s="47" t="s">
        <v>160</v>
      </c>
      <c r="D6117" s="210">
        <v>24840</v>
      </c>
      <c r="E6117" s="133">
        <v>5312299561</v>
      </c>
      <c r="F6117" s="125"/>
      <c r="G6117" t="s">
        <v>12947</v>
      </c>
    </row>
    <row r="6118" spans="1:7" ht="14.25" customHeight="1">
      <c r="A6118" s="32" t="s">
        <v>1007</v>
      </c>
      <c r="B6118" s="47" t="s">
        <v>184</v>
      </c>
      <c r="C6118" s="47" t="s">
        <v>180</v>
      </c>
      <c r="D6118" s="210">
        <v>22294</v>
      </c>
      <c r="E6118" s="133">
        <v>9205472681</v>
      </c>
      <c r="F6118" s="125"/>
      <c r="G6118" t="s">
        <v>12947</v>
      </c>
    </row>
    <row r="6119" spans="1:7" ht="14.25" customHeight="1">
      <c r="A6119" s="32" t="s">
        <v>633</v>
      </c>
      <c r="B6119" s="47" t="s">
        <v>5398</v>
      </c>
      <c r="C6119" s="47" t="s">
        <v>163</v>
      </c>
      <c r="D6119" s="210">
        <v>37157</v>
      </c>
      <c r="E6119" s="133">
        <v>4121242611</v>
      </c>
      <c r="F6119" s="125"/>
      <c r="G6119" t="s">
        <v>12947</v>
      </c>
    </row>
    <row r="6120" spans="1:7" ht="14.25" customHeight="1">
      <c r="A6120" s="32" t="s">
        <v>5399</v>
      </c>
      <c r="B6120" s="47" t="s">
        <v>116</v>
      </c>
      <c r="C6120" s="47" t="s">
        <v>85</v>
      </c>
      <c r="D6120" s="210">
        <v>37010</v>
      </c>
      <c r="E6120" s="133">
        <v>4120164011</v>
      </c>
      <c r="F6120" s="125"/>
      <c r="G6120" t="s">
        <v>12947</v>
      </c>
    </row>
    <row r="6121" spans="1:7" ht="14.25" customHeight="1">
      <c r="A6121" s="32" t="s">
        <v>5400</v>
      </c>
      <c r="B6121" s="47" t="s">
        <v>81</v>
      </c>
      <c r="C6121" s="47" t="s">
        <v>197</v>
      </c>
      <c r="D6121" s="210">
        <v>34394</v>
      </c>
      <c r="E6121" s="133">
        <v>4120164111</v>
      </c>
      <c r="F6121" s="125"/>
      <c r="G6121" t="s">
        <v>12947</v>
      </c>
    </row>
    <row r="6122" spans="1:7" ht="14.25" customHeight="1">
      <c r="A6122" s="32" t="s">
        <v>5401</v>
      </c>
      <c r="B6122" s="47" t="s">
        <v>5402</v>
      </c>
      <c r="C6122" s="47" t="s">
        <v>5403</v>
      </c>
      <c r="D6122" s="210">
        <v>31623</v>
      </c>
      <c r="E6122" s="133">
        <v>4121230469</v>
      </c>
      <c r="F6122" s="125"/>
      <c r="G6122" t="s">
        <v>12947</v>
      </c>
    </row>
    <row r="6123" spans="1:7" ht="14.25" customHeight="1">
      <c r="A6123" s="32" t="s">
        <v>5404</v>
      </c>
      <c r="B6123" s="47" t="s">
        <v>1325</v>
      </c>
      <c r="C6123" s="47" t="s">
        <v>241</v>
      </c>
      <c r="D6123" s="210">
        <v>24943</v>
      </c>
      <c r="E6123" s="133">
        <v>4113531132</v>
      </c>
      <c r="F6123" s="125"/>
      <c r="G6123" t="s">
        <v>12947</v>
      </c>
    </row>
    <row r="6124" spans="1:7" ht="14.25" customHeight="1">
      <c r="A6124" s="32" t="s">
        <v>728</v>
      </c>
      <c r="B6124" s="47" t="s">
        <v>5405</v>
      </c>
      <c r="C6124" s="47" t="s">
        <v>5406</v>
      </c>
      <c r="D6124" s="210">
        <v>22033</v>
      </c>
      <c r="E6124" s="133">
        <v>4118960672</v>
      </c>
      <c r="F6124" s="125"/>
      <c r="G6124" t="s">
        <v>12947</v>
      </c>
    </row>
    <row r="6125" spans="1:7" ht="14.25" customHeight="1">
      <c r="A6125" s="32" t="s">
        <v>5407</v>
      </c>
      <c r="B6125" s="47" t="s">
        <v>15</v>
      </c>
      <c r="C6125" s="47" t="s">
        <v>1026</v>
      </c>
      <c r="D6125" s="210">
        <v>37298</v>
      </c>
      <c r="E6125" s="133">
        <v>4121242709</v>
      </c>
      <c r="F6125" s="125"/>
      <c r="G6125" t="s">
        <v>12947</v>
      </c>
    </row>
    <row r="6126" spans="1:7" ht="14.25" customHeight="1">
      <c r="A6126" s="32" t="s">
        <v>4619</v>
      </c>
      <c r="B6126" s="47" t="s">
        <v>71</v>
      </c>
      <c r="C6126" s="47" t="s">
        <v>30</v>
      </c>
      <c r="D6126" s="210">
        <v>38210</v>
      </c>
      <c r="E6126" s="133">
        <v>4118938588</v>
      </c>
      <c r="F6126" s="125"/>
      <c r="G6126" t="s">
        <v>12947</v>
      </c>
    </row>
    <row r="6127" spans="1:7" ht="14.25" customHeight="1">
      <c r="A6127" s="32" t="s">
        <v>201</v>
      </c>
      <c r="B6127" s="47" t="s">
        <v>24</v>
      </c>
      <c r="C6127" s="47" t="s">
        <v>89</v>
      </c>
      <c r="D6127" s="210">
        <v>34832</v>
      </c>
      <c r="E6127" s="133">
        <v>4015268144</v>
      </c>
      <c r="F6127" s="125"/>
      <c r="G6127" t="s">
        <v>12947</v>
      </c>
    </row>
    <row r="6128" spans="1:7" ht="14.25" customHeight="1">
      <c r="A6128" s="32" t="s">
        <v>1501</v>
      </c>
      <c r="B6128" s="47" t="s">
        <v>55</v>
      </c>
      <c r="C6128" s="47" t="s">
        <v>309</v>
      </c>
      <c r="D6128" s="210">
        <v>37684</v>
      </c>
      <c r="E6128" s="133">
        <v>7017723138</v>
      </c>
      <c r="F6128" s="125"/>
      <c r="G6128" t="s">
        <v>12947</v>
      </c>
    </row>
    <row r="6129" spans="1:7" ht="14.25" customHeight="1">
      <c r="A6129" s="32" t="s">
        <v>5408</v>
      </c>
      <c r="B6129" s="47" t="s">
        <v>149</v>
      </c>
      <c r="C6129" s="47" t="s">
        <v>147</v>
      </c>
      <c r="D6129" s="210">
        <v>35544</v>
      </c>
      <c r="E6129" s="133">
        <v>5617408936</v>
      </c>
      <c r="F6129" s="125"/>
      <c r="G6129" t="s">
        <v>12947</v>
      </c>
    </row>
    <row r="6130" spans="1:7" ht="14.25" customHeight="1">
      <c r="A6130" s="32" t="s">
        <v>5409</v>
      </c>
      <c r="B6130" s="47" t="s">
        <v>6</v>
      </c>
      <c r="C6130" s="47" t="s">
        <v>309</v>
      </c>
      <c r="D6130" s="210">
        <v>32064</v>
      </c>
      <c r="E6130" s="133">
        <v>4108179812</v>
      </c>
      <c r="F6130" s="125"/>
      <c r="G6130" t="s">
        <v>12947</v>
      </c>
    </row>
    <row r="6131" spans="1:7" ht="14.25" customHeight="1">
      <c r="A6131" s="32" t="s">
        <v>2665</v>
      </c>
      <c r="B6131" s="47" t="s">
        <v>1325</v>
      </c>
      <c r="C6131" s="47" t="s">
        <v>226</v>
      </c>
      <c r="D6131" s="210">
        <v>27497</v>
      </c>
      <c r="E6131" s="133">
        <v>320642996</v>
      </c>
      <c r="F6131" s="125"/>
      <c r="G6131" t="s">
        <v>12947</v>
      </c>
    </row>
    <row r="6132" spans="1:7" ht="14.25" customHeight="1">
      <c r="A6132" s="32" t="s">
        <v>5410</v>
      </c>
      <c r="B6132" s="47" t="s">
        <v>587</v>
      </c>
      <c r="C6132" s="47" t="s">
        <v>85</v>
      </c>
      <c r="D6132" s="210">
        <v>37804</v>
      </c>
      <c r="E6132" s="133">
        <v>4117840163</v>
      </c>
      <c r="F6132" s="125"/>
      <c r="G6132" t="s">
        <v>12947</v>
      </c>
    </row>
    <row r="6133" spans="1:7" ht="14.25" customHeight="1">
      <c r="A6133" s="32" t="s">
        <v>1186</v>
      </c>
      <c r="B6133" s="47" t="s">
        <v>46</v>
      </c>
      <c r="C6133" s="47" t="s">
        <v>27</v>
      </c>
      <c r="D6133" s="210">
        <v>29105</v>
      </c>
      <c r="E6133" s="133">
        <v>4108159255</v>
      </c>
      <c r="F6133" s="125"/>
      <c r="G6133" t="s">
        <v>12947</v>
      </c>
    </row>
    <row r="6134" spans="1:7" ht="14.25" customHeight="1">
      <c r="A6134" s="32" t="s">
        <v>2759</v>
      </c>
      <c r="B6134" s="47" t="s">
        <v>419</v>
      </c>
      <c r="C6134" s="47" t="s">
        <v>51</v>
      </c>
      <c r="D6134" s="210">
        <v>31925</v>
      </c>
      <c r="E6134" s="133">
        <v>4106947296</v>
      </c>
      <c r="F6134" s="125"/>
      <c r="G6134" t="s">
        <v>12947</v>
      </c>
    </row>
    <row r="6135" spans="1:7" ht="14.25" customHeight="1">
      <c r="A6135" s="32" t="s">
        <v>5411</v>
      </c>
      <c r="B6135" s="47" t="s">
        <v>74</v>
      </c>
      <c r="C6135" s="47" t="s">
        <v>77</v>
      </c>
      <c r="D6135" s="210">
        <v>34548</v>
      </c>
      <c r="E6135" s="133">
        <v>4114623724</v>
      </c>
      <c r="F6135" s="125"/>
      <c r="G6135" t="s">
        <v>12947</v>
      </c>
    </row>
    <row r="6136" spans="1:7" ht="14.25" customHeight="1">
      <c r="A6136" s="32" t="s">
        <v>395</v>
      </c>
      <c r="B6136" s="47" t="s">
        <v>1221</v>
      </c>
      <c r="C6136" s="47" t="s">
        <v>37</v>
      </c>
      <c r="D6136" s="210">
        <v>38228</v>
      </c>
      <c r="E6136" s="133">
        <v>4018242627</v>
      </c>
      <c r="F6136" s="125"/>
      <c r="G6136" t="s">
        <v>12947</v>
      </c>
    </row>
    <row r="6137" spans="1:7" ht="14.25" customHeight="1">
      <c r="A6137" s="32" t="s">
        <v>5412</v>
      </c>
      <c r="B6137" s="47" t="s">
        <v>18</v>
      </c>
      <c r="C6137" s="47" t="s">
        <v>37</v>
      </c>
      <c r="D6137" s="210">
        <v>33182</v>
      </c>
      <c r="E6137" s="133">
        <v>4109306684</v>
      </c>
      <c r="F6137" s="125"/>
      <c r="G6137" t="s">
        <v>12947</v>
      </c>
    </row>
    <row r="6138" spans="1:7" ht="14.25" customHeight="1">
      <c r="A6138" s="32" t="s">
        <v>5413</v>
      </c>
      <c r="B6138" s="47" t="s">
        <v>53</v>
      </c>
      <c r="C6138" s="47" t="s">
        <v>694</v>
      </c>
      <c r="D6138" s="210">
        <v>37937</v>
      </c>
      <c r="E6138" s="133">
        <v>4117896195</v>
      </c>
      <c r="F6138" s="125"/>
      <c r="G6138" t="s">
        <v>12947</v>
      </c>
    </row>
    <row r="6139" spans="1:7" ht="14.25" customHeight="1">
      <c r="A6139" s="32" t="s">
        <v>2675</v>
      </c>
      <c r="B6139" s="47" t="s">
        <v>939</v>
      </c>
      <c r="C6139" s="47" t="s">
        <v>42</v>
      </c>
      <c r="D6139" s="210">
        <v>37161</v>
      </c>
      <c r="E6139" s="133">
        <v>4121217779</v>
      </c>
      <c r="F6139" s="125"/>
      <c r="G6139" t="s">
        <v>12947</v>
      </c>
    </row>
    <row r="6140" spans="1:7" ht="14.25" customHeight="1">
      <c r="A6140" s="32" t="s">
        <v>2081</v>
      </c>
      <c r="B6140" s="47" t="s">
        <v>1201</v>
      </c>
      <c r="C6140" s="47" t="s">
        <v>51</v>
      </c>
      <c r="D6140" s="210">
        <v>31079</v>
      </c>
      <c r="E6140" s="133">
        <v>9704357335</v>
      </c>
      <c r="F6140" s="125"/>
      <c r="G6140" t="s">
        <v>12947</v>
      </c>
    </row>
    <row r="6141" spans="1:7" ht="14.25" customHeight="1">
      <c r="A6141" s="32" t="s">
        <v>5414</v>
      </c>
      <c r="B6141" s="47" t="s">
        <v>21</v>
      </c>
      <c r="C6141" s="47" t="s">
        <v>160</v>
      </c>
      <c r="D6141" s="210">
        <v>33219</v>
      </c>
      <c r="E6141" s="133">
        <v>4110325022</v>
      </c>
      <c r="F6141" s="125"/>
      <c r="G6141" t="s">
        <v>12947</v>
      </c>
    </row>
    <row r="6142" spans="1:7" ht="14.25" customHeight="1">
      <c r="A6142" s="32" t="s">
        <v>5415</v>
      </c>
      <c r="B6142" s="47" t="s">
        <v>91</v>
      </c>
      <c r="C6142" s="47" t="s">
        <v>42</v>
      </c>
      <c r="D6142" s="210">
        <v>30124</v>
      </c>
      <c r="E6142" s="133">
        <v>4103643212</v>
      </c>
      <c r="F6142" s="125"/>
      <c r="G6142" t="s">
        <v>12947</v>
      </c>
    </row>
    <row r="6143" spans="1:7" ht="14.25" customHeight="1">
      <c r="A6143" s="32" t="s">
        <v>2026</v>
      </c>
      <c r="B6143" s="47" t="s">
        <v>111</v>
      </c>
      <c r="C6143" s="47" t="s">
        <v>85</v>
      </c>
      <c r="D6143" s="210">
        <v>33931</v>
      </c>
      <c r="E6143" s="133">
        <v>4117882202</v>
      </c>
      <c r="F6143" s="125"/>
      <c r="G6143" t="s">
        <v>12947</v>
      </c>
    </row>
    <row r="6144" spans="1:7" ht="14.25" customHeight="1">
      <c r="A6144" s="32" t="s">
        <v>5416</v>
      </c>
      <c r="B6144" s="47" t="s">
        <v>2537</v>
      </c>
      <c r="C6144" s="47" t="s">
        <v>1849</v>
      </c>
      <c r="D6144" s="210">
        <v>25032</v>
      </c>
      <c r="E6144" s="133">
        <v>8013780548</v>
      </c>
      <c r="F6144" s="125"/>
      <c r="G6144" t="s">
        <v>12947</v>
      </c>
    </row>
    <row r="6145" spans="1:7" ht="14.25" customHeight="1">
      <c r="A6145" s="32" t="s">
        <v>5417</v>
      </c>
      <c r="B6145" s="47" t="s">
        <v>193</v>
      </c>
      <c r="C6145" s="47" t="s">
        <v>34</v>
      </c>
      <c r="D6145" s="210">
        <v>31330</v>
      </c>
      <c r="E6145" s="133">
        <v>4113564360</v>
      </c>
      <c r="F6145" s="125"/>
      <c r="G6145" t="s">
        <v>12947</v>
      </c>
    </row>
    <row r="6146" spans="1:7" ht="14.25" customHeight="1">
      <c r="A6146" s="32" t="s">
        <v>5418</v>
      </c>
      <c r="B6146" s="47" t="s">
        <v>24</v>
      </c>
      <c r="C6146" s="47" t="s">
        <v>37</v>
      </c>
      <c r="D6146" s="210">
        <v>33520</v>
      </c>
      <c r="E6146" s="133">
        <v>4111390415</v>
      </c>
      <c r="F6146" s="125"/>
      <c r="G6146" t="s">
        <v>12947</v>
      </c>
    </row>
    <row r="6147" spans="1:7" ht="14.25" customHeight="1">
      <c r="A6147" s="32" t="s">
        <v>5419</v>
      </c>
      <c r="B6147" s="47" t="s">
        <v>4234</v>
      </c>
      <c r="C6147" s="47" t="s">
        <v>178</v>
      </c>
      <c r="D6147" s="210">
        <v>23548</v>
      </c>
      <c r="E6147" s="133">
        <v>4118906582</v>
      </c>
      <c r="F6147" s="125"/>
      <c r="G6147" t="s">
        <v>12947</v>
      </c>
    </row>
    <row r="6148" spans="1:7" ht="14.25" customHeight="1">
      <c r="A6148" s="32" t="s">
        <v>765</v>
      </c>
      <c r="B6148" s="47" t="s">
        <v>289</v>
      </c>
      <c r="C6148" s="47" t="s">
        <v>194</v>
      </c>
      <c r="D6148" s="210">
        <v>24317</v>
      </c>
      <c r="E6148" s="133">
        <v>4111374525</v>
      </c>
      <c r="F6148" s="125"/>
      <c r="G6148" t="s">
        <v>12947</v>
      </c>
    </row>
    <row r="6149" spans="1:7" ht="14.25" customHeight="1">
      <c r="A6149" s="32" t="s">
        <v>5420</v>
      </c>
      <c r="B6149" s="47" t="s">
        <v>5421</v>
      </c>
      <c r="C6149" s="47" t="s">
        <v>691</v>
      </c>
      <c r="D6149" s="210">
        <v>19625</v>
      </c>
      <c r="E6149" s="133">
        <v>4102997271</v>
      </c>
      <c r="F6149" s="125"/>
      <c r="G6149" t="s">
        <v>12947</v>
      </c>
    </row>
    <row r="6150" spans="1:7" ht="14.25" customHeight="1">
      <c r="A6150" s="32" t="s">
        <v>2509</v>
      </c>
      <c r="B6150" s="47" t="s">
        <v>6</v>
      </c>
      <c r="C6150" s="47" t="s">
        <v>225</v>
      </c>
      <c r="D6150" s="210">
        <v>25623</v>
      </c>
      <c r="E6150" s="133">
        <v>4114659052</v>
      </c>
      <c r="F6150" s="125"/>
      <c r="G6150" t="s">
        <v>12947</v>
      </c>
    </row>
    <row r="6151" spans="1:7" ht="14.25" customHeight="1">
      <c r="A6151" s="32" t="s">
        <v>5422</v>
      </c>
      <c r="B6151" s="47" t="s">
        <v>21</v>
      </c>
      <c r="C6151" s="47" t="s">
        <v>77</v>
      </c>
      <c r="D6151" s="210">
        <v>33732</v>
      </c>
      <c r="E6151" s="133">
        <v>1512014873</v>
      </c>
      <c r="F6151" s="125"/>
      <c r="G6151" t="s">
        <v>12947</v>
      </c>
    </row>
    <row r="6152" spans="1:7" ht="14.25" customHeight="1">
      <c r="A6152" s="32" t="s">
        <v>236</v>
      </c>
      <c r="B6152" s="47" t="s">
        <v>6</v>
      </c>
      <c r="C6152" s="47" t="s">
        <v>19</v>
      </c>
      <c r="D6152" s="210">
        <v>27077</v>
      </c>
      <c r="E6152" s="133">
        <v>8718839635</v>
      </c>
      <c r="F6152" s="125"/>
      <c r="G6152" t="s">
        <v>12947</v>
      </c>
    </row>
    <row r="6153" spans="1:7" ht="14.25" customHeight="1">
      <c r="A6153" s="32" t="s">
        <v>5423</v>
      </c>
      <c r="B6153" s="47" t="s">
        <v>1019</v>
      </c>
      <c r="C6153" s="47" t="s">
        <v>143</v>
      </c>
      <c r="D6153" s="210">
        <v>21862</v>
      </c>
      <c r="E6153" s="133">
        <v>8011394427</v>
      </c>
      <c r="F6153" s="125"/>
      <c r="G6153" t="s">
        <v>12947</v>
      </c>
    </row>
    <row r="6154" spans="1:7" ht="14.25" customHeight="1">
      <c r="A6154" s="32" t="s">
        <v>1807</v>
      </c>
      <c r="B6154" s="47" t="s">
        <v>371</v>
      </c>
      <c r="C6154" s="47" t="s">
        <v>160</v>
      </c>
      <c r="D6154" s="210">
        <v>29817</v>
      </c>
      <c r="E6154" s="133">
        <v>6507298781</v>
      </c>
      <c r="F6154" s="125"/>
      <c r="G6154" t="s">
        <v>12947</v>
      </c>
    </row>
    <row r="6155" spans="1:7" ht="14.25" customHeight="1">
      <c r="A6155" s="32" t="s">
        <v>1606</v>
      </c>
      <c r="B6155" s="47" t="s">
        <v>36</v>
      </c>
      <c r="C6155" s="47" t="s">
        <v>19</v>
      </c>
      <c r="D6155" s="210">
        <v>30788</v>
      </c>
      <c r="E6155" s="133">
        <v>6507108666</v>
      </c>
      <c r="F6155" s="125"/>
      <c r="G6155" t="s">
        <v>12947</v>
      </c>
    </row>
    <row r="6156" spans="1:7" ht="14.25" customHeight="1">
      <c r="A6156" s="32" t="s">
        <v>307</v>
      </c>
      <c r="B6156" s="47" t="s">
        <v>343</v>
      </c>
      <c r="C6156" s="47" t="s">
        <v>19</v>
      </c>
      <c r="D6156" s="210">
        <v>28826</v>
      </c>
      <c r="E6156" s="133">
        <v>2402701126</v>
      </c>
      <c r="F6156" s="125"/>
      <c r="G6156" t="s">
        <v>12947</v>
      </c>
    </row>
    <row r="6157" spans="1:7" ht="14.25" customHeight="1">
      <c r="A6157" s="32" t="s">
        <v>211</v>
      </c>
      <c r="B6157" s="47" t="s">
        <v>63</v>
      </c>
      <c r="C6157" s="47" t="s">
        <v>22</v>
      </c>
      <c r="D6157" s="210">
        <v>23176</v>
      </c>
      <c r="E6157" s="133">
        <v>2808858131</v>
      </c>
      <c r="F6157" s="125"/>
      <c r="G6157" t="s">
        <v>12947</v>
      </c>
    </row>
    <row r="6158" spans="1:7" ht="14.25" customHeight="1">
      <c r="A6158" s="32" t="s">
        <v>5424</v>
      </c>
      <c r="B6158" s="47" t="s">
        <v>5425</v>
      </c>
      <c r="C6158" s="47" t="s">
        <v>5426</v>
      </c>
      <c r="D6158" s="210">
        <v>23510</v>
      </c>
      <c r="E6158" s="133">
        <v>5308812233</v>
      </c>
      <c r="F6158" s="125"/>
      <c r="G6158" t="s">
        <v>12947</v>
      </c>
    </row>
    <row r="6159" spans="1:7" ht="14.25" customHeight="1">
      <c r="A6159" s="32" t="s">
        <v>2026</v>
      </c>
      <c r="B6159" s="47" t="s">
        <v>234</v>
      </c>
      <c r="C6159" s="47" t="s">
        <v>178</v>
      </c>
      <c r="D6159" s="210">
        <v>21948</v>
      </c>
      <c r="E6159" s="133">
        <v>4014077857</v>
      </c>
      <c r="F6159" s="125"/>
      <c r="G6159" t="s">
        <v>12947</v>
      </c>
    </row>
    <row r="6160" spans="1:7" ht="14.25" customHeight="1">
      <c r="A6160" s="32" t="s">
        <v>706</v>
      </c>
      <c r="B6160" s="47" t="s">
        <v>193</v>
      </c>
      <c r="C6160" s="47" t="s">
        <v>1123</v>
      </c>
      <c r="D6160" s="210">
        <v>22462</v>
      </c>
      <c r="E6160" s="133">
        <v>7505847019</v>
      </c>
      <c r="F6160" s="125"/>
      <c r="G6160" t="s">
        <v>12947</v>
      </c>
    </row>
    <row r="6161" spans="1:7" ht="14.25" customHeight="1">
      <c r="A6161" s="32" t="s">
        <v>5427</v>
      </c>
      <c r="B6161" s="47" t="s">
        <v>1325</v>
      </c>
      <c r="C6161" s="47" t="s">
        <v>160</v>
      </c>
      <c r="D6161" s="210">
        <v>22659</v>
      </c>
      <c r="E6161" s="133">
        <v>3206255247</v>
      </c>
      <c r="F6161" s="125"/>
      <c r="G6161" t="s">
        <v>12947</v>
      </c>
    </row>
    <row r="6162" spans="1:7" ht="14.25" customHeight="1">
      <c r="A6162" s="32" t="s">
        <v>883</v>
      </c>
      <c r="B6162" s="47" t="s">
        <v>29</v>
      </c>
      <c r="C6162" s="47" t="s">
        <v>72</v>
      </c>
      <c r="D6162" s="210">
        <v>31497</v>
      </c>
      <c r="E6162" s="133">
        <v>2013673692</v>
      </c>
      <c r="F6162" s="125"/>
      <c r="G6162" t="s">
        <v>12947</v>
      </c>
    </row>
    <row r="6163" spans="1:7" ht="14.25" customHeight="1">
      <c r="A6163" s="32" t="s">
        <v>4112</v>
      </c>
      <c r="B6163" s="47" t="s">
        <v>91</v>
      </c>
      <c r="C6163" s="47" t="s">
        <v>5428</v>
      </c>
      <c r="D6163" s="210">
        <v>27429</v>
      </c>
      <c r="E6163" s="133">
        <v>8020043041</v>
      </c>
      <c r="F6163" s="125"/>
      <c r="G6163" t="s">
        <v>12947</v>
      </c>
    </row>
    <row r="6164" spans="1:7" ht="14.25" customHeight="1">
      <c r="A6164" s="32" t="s">
        <v>2143</v>
      </c>
      <c r="B6164" s="47" t="s">
        <v>46</v>
      </c>
      <c r="C6164" s="47" t="s">
        <v>19</v>
      </c>
      <c r="D6164" s="210">
        <v>26838</v>
      </c>
      <c r="E6164" s="133">
        <v>4018064441</v>
      </c>
      <c r="F6164" s="125"/>
      <c r="G6164" t="s">
        <v>12947</v>
      </c>
    </row>
    <row r="6165" spans="1:7" ht="14.25" customHeight="1">
      <c r="A6165" s="32" t="s">
        <v>1199</v>
      </c>
      <c r="B6165" s="47" t="s">
        <v>171</v>
      </c>
      <c r="C6165" s="47" t="s">
        <v>212</v>
      </c>
      <c r="D6165" s="210">
        <v>21874</v>
      </c>
      <c r="E6165" s="133">
        <v>6505342748</v>
      </c>
      <c r="F6165" s="125"/>
      <c r="G6165" t="s">
        <v>12947</v>
      </c>
    </row>
    <row r="6166" spans="1:7" ht="14.25" customHeight="1">
      <c r="A6166" s="32" t="s">
        <v>5429</v>
      </c>
      <c r="B6166" s="47" t="s">
        <v>81</v>
      </c>
      <c r="C6166" s="47" t="s">
        <v>34</v>
      </c>
      <c r="D6166" s="210">
        <v>33939</v>
      </c>
      <c r="E6166" s="133">
        <v>1418742508</v>
      </c>
      <c r="F6166" s="125"/>
      <c r="G6166" t="s">
        <v>12947</v>
      </c>
    </row>
    <row r="6167" spans="1:7" ht="14.25" customHeight="1">
      <c r="A6167" s="32" t="s">
        <v>5430</v>
      </c>
      <c r="B6167" s="47" t="s">
        <v>127</v>
      </c>
      <c r="C6167" s="47" t="s">
        <v>214</v>
      </c>
      <c r="D6167" s="210">
        <v>22017</v>
      </c>
      <c r="E6167" s="133">
        <v>504083367</v>
      </c>
      <c r="F6167" s="125"/>
      <c r="G6167" t="s">
        <v>12947</v>
      </c>
    </row>
    <row r="6168" spans="1:7" ht="14.25" customHeight="1">
      <c r="A6168" s="32" t="s">
        <v>5431</v>
      </c>
      <c r="B6168" s="47" t="s">
        <v>29</v>
      </c>
      <c r="C6168" s="47" t="s">
        <v>241</v>
      </c>
      <c r="D6168" s="210">
        <v>24380</v>
      </c>
      <c r="E6168" s="133">
        <v>3211055920</v>
      </c>
      <c r="F6168" s="125"/>
      <c r="G6168" t="s">
        <v>12947</v>
      </c>
    </row>
    <row r="6169" spans="1:7" ht="14.25" customHeight="1">
      <c r="A6169" s="32" t="s">
        <v>5432</v>
      </c>
      <c r="B6169" s="47" t="s">
        <v>129</v>
      </c>
      <c r="C6169" s="47" t="s">
        <v>3</v>
      </c>
      <c r="D6169" s="210">
        <v>22630</v>
      </c>
      <c r="E6169" s="133">
        <v>9406738893</v>
      </c>
      <c r="F6169" s="125"/>
      <c r="G6169" t="s">
        <v>12947</v>
      </c>
    </row>
    <row r="6170" spans="1:7" ht="14.25" customHeight="1">
      <c r="A6170" s="32" t="s">
        <v>5433</v>
      </c>
      <c r="B6170" s="47" t="s">
        <v>18</v>
      </c>
      <c r="C6170" s="47" t="s">
        <v>51</v>
      </c>
      <c r="D6170" s="210">
        <v>38105</v>
      </c>
      <c r="E6170" s="133">
        <v>4118913801</v>
      </c>
      <c r="F6170" s="125"/>
      <c r="G6170" t="s">
        <v>12947</v>
      </c>
    </row>
    <row r="6171" spans="1:7" ht="14.25" customHeight="1">
      <c r="A6171" s="32" t="s">
        <v>4095</v>
      </c>
      <c r="B6171" s="47" t="s">
        <v>18</v>
      </c>
      <c r="C6171" s="47" t="s">
        <v>27</v>
      </c>
      <c r="D6171" s="210">
        <v>26357</v>
      </c>
      <c r="E6171" s="133">
        <v>4117825602</v>
      </c>
      <c r="F6171" s="125"/>
      <c r="G6171" t="s">
        <v>12947</v>
      </c>
    </row>
    <row r="6172" spans="1:7" ht="14.25" customHeight="1">
      <c r="A6172" s="32" t="s">
        <v>1807</v>
      </c>
      <c r="B6172" s="47" t="s">
        <v>83</v>
      </c>
      <c r="C6172" s="47" t="s">
        <v>147</v>
      </c>
      <c r="D6172" s="210">
        <v>30882</v>
      </c>
      <c r="E6172" s="133">
        <v>4021953057</v>
      </c>
      <c r="F6172" s="125"/>
      <c r="G6172" t="s">
        <v>12947</v>
      </c>
    </row>
    <row r="6173" spans="1:7" ht="14.25" customHeight="1">
      <c r="A6173" s="32" t="s">
        <v>5</v>
      </c>
      <c r="B6173" s="47" t="s">
        <v>316</v>
      </c>
      <c r="C6173" s="47" t="s">
        <v>22</v>
      </c>
      <c r="D6173" s="210">
        <v>30318</v>
      </c>
      <c r="E6173" s="133">
        <v>4103545012</v>
      </c>
      <c r="F6173" s="125"/>
      <c r="G6173" t="s">
        <v>12947</v>
      </c>
    </row>
    <row r="6174" spans="1:7" ht="14.25" customHeight="1">
      <c r="A6174" s="32" t="s">
        <v>2401</v>
      </c>
      <c r="B6174" s="47" t="s">
        <v>63</v>
      </c>
      <c r="C6174" s="47" t="s">
        <v>3</v>
      </c>
      <c r="D6174" s="210">
        <v>33854</v>
      </c>
      <c r="E6174" s="133">
        <v>4113574556</v>
      </c>
      <c r="F6174" s="125"/>
      <c r="G6174" t="s">
        <v>12947</v>
      </c>
    </row>
    <row r="6175" spans="1:7" ht="14.25" customHeight="1">
      <c r="A6175" s="32" t="s">
        <v>5434</v>
      </c>
      <c r="B6175" s="47" t="s">
        <v>91</v>
      </c>
      <c r="C6175" s="47" t="s">
        <v>199</v>
      </c>
      <c r="D6175" s="210">
        <v>35967</v>
      </c>
      <c r="E6175" s="133">
        <v>5219914737</v>
      </c>
      <c r="F6175" s="125"/>
      <c r="G6175" t="s">
        <v>12947</v>
      </c>
    </row>
    <row r="6176" spans="1:7" ht="14.25" customHeight="1">
      <c r="A6176" s="32" t="s">
        <v>5435</v>
      </c>
      <c r="B6176" s="47" t="s">
        <v>55</v>
      </c>
      <c r="C6176" s="47" t="s">
        <v>51</v>
      </c>
      <c r="D6176" s="210">
        <v>31104</v>
      </c>
      <c r="E6176" s="133">
        <v>4103660338</v>
      </c>
      <c r="F6176" s="125"/>
      <c r="G6176" t="s">
        <v>12947</v>
      </c>
    </row>
    <row r="6177" spans="1:7" ht="14.25" customHeight="1">
      <c r="A6177" s="32" t="s">
        <v>5436</v>
      </c>
      <c r="B6177" s="47" t="s">
        <v>231</v>
      </c>
      <c r="C6177" s="47" t="s">
        <v>3</v>
      </c>
      <c r="D6177" s="210">
        <v>21992</v>
      </c>
      <c r="E6177" s="133">
        <v>6308182195</v>
      </c>
      <c r="F6177" s="125"/>
      <c r="G6177" t="s">
        <v>12947</v>
      </c>
    </row>
    <row r="6178" spans="1:7" ht="14.25" customHeight="1">
      <c r="A6178" s="32" t="s">
        <v>2667</v>
      </c>
      <c r="B6178" s="47" t="s">
        <v>292</v>
      </c>
      <c r="C6178" s="47" t="s">
        <v>5437</v>
      </c>
      <c r="D6178" s="210">
        <v>31000</v>
      </c>
      <c r="E6178" s="133">
        <v>9204732763</v>
      </c>
      <c r="F6178" s="125"/>
      <c r="G6178" t="s">
        <v>12947</v>
      </c>
    </row>
    <row r="6179" spans="1:7" ht="14.25" customHeight="1">
      <c r="A6179" s="32" t="s">
        <v>112</v>
      </c>
      <c r="B6179" s="47" t="s">
        <v>5438</v>
      </c>
      <c r="C6179" s="47" t="s">
        <v>691</v>
      </c>
      <c r="D6179" s="210">
        <v>23783</v>
      </c>
      <c r="E6179" s="133">
        <v>9809240449</v>
      </c>
      <c r="F6179" s="125"/>
      <c r="G6179" t="s">
        <v>12947</v>
      </c>
    </row>
    <row r="6180" spans="1:7" ht="14.25" customHeight="1">
      <c r="A6180" s="32" t="s">
        <v>5439</v>
      </c>
      <c r="B6180" s="47" t="s">
        <v>12</v>
      </c>
      <c r="C6180" s="47" t="s">
        <v>1043</v>
      </c>
      <c r="D6180" s="210">
        <v>19878</v>
      </c>
      <c r="E6180" s="133">
        <v>2702567140</v>
      </c>
      <c r="F6180" s="125"/>
      <c r="G6180" t="s">
        <v>12947</v>
      </c>
    </row>
    <row r="6181" spans="1:7" ht="14.25" customHeight="1">
      <c r="A6181" s="32" t="s">
        <v>5440</v>
      </c>
      <c r="B6181" s="47" t="s">
        <v>81</v>
      </c>
      <c r="C6181" s="47" t="s">
        <v>61</v>
      </c>
      <c r="D6181" s="210">
        <v>25064</v>
      </c>
      <c r="E6181" s="133">
        <v>4012717830</v>
      </c>
      <c r="F6181" s="125"/>
      <c r="G6181" t="s">
        <v>12947</v>
      </c>
    </row>
    <row r="6182" spans="1:7" ht="14.25" customHeight="1">
      <c r="A6182" s="32" t="s">
        <v>206</v>
      </c>
      <c r="B6182" s="47" t="s">
        <v>168</v>
      </c>
      <c r="C6182" s="47" t="s">
        <v>58</v>
      </c>
      <c r="D6182" s="210">
        <v>23735</v>
      </c>
      <c r="E6182" s="133">
        <v>4209599332</v>
      </c>
      <c r="F6182" s="125"/>
      <c r="G6182" t="s">
        <v>12947</v>
      </c>
    </row>
    <row r="6183" spans="1:7" ht="14.25" customHeight="1">
      <c r="A6183" s="32" t="s">
        <v>5441</v>
      </c>
      <c r="B6183" s="47" t="s">
        <v>33</v>
      </c>
      <c r="C6183" s="47" t="s">
        <v>105</v>
      </c>
      <c r="D6183" s="210">
        <v>25452</v>
      </c>
      <c r="E6183" s="133">
        <v>4014096963</v>
      </c>
      <c r="F6183" s="125"/>
      <c r="G6183" t="s">
        <v>12947</v>
      </c>
    </row>
    <row r="6184" spans="1:7" ht="14.25" customHeight="1">
      <c r="A6184" s="32" t="s">
        <v>4377</v>
      </c>
      <c r="B6184" s="47" t="s">
        <v>6</v>
      </c>
      <c r="C6184" s="47" t="s">
        <v>22</v>
      </c>
      <c r="D6184" s="210">
        <v>22408</v>
      </c>
      <c r="E6184" s="133">
        <v>4607231151</v>
      </c>
      <c r="F6184" s="125"/>
      <c r="G6184" t="s">
        <v>12947</v>
      </c>
    </row>
    <row r="6185" spans="1:7" ht="14.25" customHeight="1">
      <c r="A6185" s="32" t="s">
        <v>5442</v>
      </c>
      <c r="B6185" s="47" t="s">
        <v>1182</v>
      </c>
      <c r="C6185" s="47" t="s">
        <v>5443</v>
      </c>
      <c r="D6185" s="210">
        <v>26203</v>
      </c>
      <c r="E6185" s="133">
        <v>3616286675</v>
      </c>
      <c r="F6185" s="125"/>
      <c r="G6185" t="s">
        <v>12947</v>
      </c>
    </row>
    <row r="6186" spans="1:7" ht="14.25" customHeight="1">
      <c r="A6186" s="32" t="s">
        <v>5444</v>
      </c>
      <c r="B6186" s="47" t="s">
        <v>50</v>
      </c>
      <c r="C6186" s="47" t="s">
        <v>22</v>
      </c>
      <c r="D6186" s="210">
        <v>21745</v>
      </c>
      <c r="E6186" s="133">
        <v>4606336618</v>
      </c>
      <c r="F6186" s="125"/>
      <c r="G6186" t="s">
        <v>12947</v>
      </c>
    </row>
    <row r="6187" spans="1:7" ht="14.25" customHeight="1">
      <c r="A6187" s="32" t="s">
        <v>2234</v>
      </c>
      <c r="B6187" s="47" t="s">
        <v>1325</v>
      </c>
      <c r="C6187" s="47" t="s">
        <v>591</v>
      </c>
      <c r="D6187" s="210">
        <v>22609</v>
      </c>
      <c r="E6187" s="133">
        <v>4607336969</v>
      </c>
      <c r="F6187" s="125"/>
      <c r="G6187" t="s">
        <v>12947</v>
      </c>
    </row>
    <row r="6188" spans="1:7" ht="14.25" customHeight="1">
      <c r="A6188" s="32" t="s">
        <v>3783</v>
      </c>
      <c r="B6188" s="47" t="s">
        <v>404</v>
      </c>
      <c r="C6188" s="47" t="s">
        <v>85</v>
      </c>
      <c r="D6188" s="210">
        <v>26131</v>
      </c>
      <c r="E6188" s="133">
        <v>4516762413</v>
      </c>
      <c r="F6188" s="125"/>
      <c r="G6188" t="s">
        <v>12947</v>
      </c>
    </row>
    <row r="6189" spans="1:7" ht="14.25" customHeight="1">
      <c r="A6189" s="32" t="s">
        <v>5445</v>
      </c>
      <c r="B6189" s="47" t="s">
        <v>171</v>
      </c>
      <c r="C6189" s="47" t="s">
        <v>291</v>
      </c>
      <c r="D6189" s="210">
        <v>23281</v>
      </c>
      <c r="E6189" s="133">
        <v>3308879931</v>
      </c>
      <c r="F6189" s="125"/>
      <c r="G6189" t="s">
        <v>12947</v>
      </c>
    </row>
    <row r="6190" spans="1:7" ht="14.25" customHeight="1">
      <c r="A6190" s="32" t="s">
        <v>5446</v>
      </c>
      <c r="B6190" s="47" t="s">
        <v>18</v>
      </c>
      <c r="C6190" s="47" t="s">
        <v>226</v>
      </c>
      <c r="D6190" s="210">
        <v>23788</v>
      </c>
      <c r="E6190" s="133">
        <v>6309483480</v>
      </c>
      <c r="F6190" s="125"/>
      <c r="G6190" t="s">
        <v>12947</v>
      </c>
    </row>
    <row r="6191" spans="1:7" ht="14.25" customHeight="1">
      <c r="A6191" s="32" t="s">
        <v>1698</v>
      </c>
      <c r="B6191" s="47" t="s">
        <v>6</v>
      </c>
      <c r="C6191" s="47" t="s">
        <v>58</v>
      </c>
      <c r="D6191" s="210">
        <v>28069</v>
      </c>
      <c r="E6191" s="133">
        <v>5421614776</v>
      </c>
      <c r="F6191" s="125"/>
      <c r="G6191" t="s">
        <v>12947</v>
      </c>
    </row>
    <row r="6192" spans="1:7" ht="14.25" customHeight="1">
      <c r="A6192" s="32" t="s">
        <v>5447</v>
      </c>
      <c r="B6192" s="47" t="s">
        <v>343</v>
      </c>
      <c r="C6192" s="47" t="s">
        <v>309</v>
      </c>
      <c r="D6192" s="210">
        <v>28593</v>
      </c>
      <c r="E6192" s="133">
        <v>503564131</v>
      </c>
      <c r="F6192" s="125"/>
      <c r="G6192" t="s">
        <v>12947</v>
      </c>
    </row>
    <row r="6193" spans="1:7" ht="14.25" customHeight="1">
      <c r="A6193" s="32" t="s">
        <v>1038</v>
      </c>
      <c r="B6193" s="47" t="s">
        <v>18</v>
      </c>
      <c r="C6193" s="47" t="s">
        <v>51</v>
      </c>
      <c r="D6193" s="210">
        <v>28724</v>
      </c>
      <c r="E6193" s="133">
        <v>1404178119</v>
      </c>
      <c r="F6193" s="125"/>
      <c r="G6193" t="s">
        <v>12947</v>
      </c>
    </row>
    <row r="6194" spans="1:7" ht="14.25" customHeight="1">
      <c r="A6194" s="32" t="s">
        <v>4589</v>
      </c>
      <c r="B6194" s="47" t="s">
        <v>644</v>
      </c>
      <c r="C6194" s="47" t="s">
        <v>180</v>
      </c>
      <c r="D6194" s="210">
        <v>35789</v>
      </c>
      <c r="E6194" s="133">
        <v>4518516569</v>
      </c>
      <c r="F6194" s="125"/>
      <c r="G6194" t="s">
        <v>12947</v>
      </c>
    </row>
    <row r="6195" spans="1:7" ht="14.25" customHeight="1">
      <c r="A6195" s="32" t="s">
        <v>5448</v>
      </c>
      <c r="B6195" s="47" t="s">
        <v>343</v>
      </c>
      <c r="C6195" s="47" t="s">
        <v>37</v>
      </c>
      <c r="D6195" s="210">
        <v>33554</v>
      </c>
      <c r="E6195" s="133">
        <v>6911464588</v>
      </c>
      <c r="F6195" s="125"/>
      <c r="G6195" t="s">
        <v>12947</v>
      </c>
    </row>
    <row r="6196" spans="1:7" ht="14.25" customHeight="1">
      <c r="A6196" s="32" t="s">
        <v>5449</v>
      </c>
      <c r="B6196" s="47" t="s">
        <v>4325</v>
      </c>
      <c r="C6196" s="47" t="s">
        <v>187</v>
      </c>
      <c r="D6196" s="210">
        <v>27186</v>
      </c>
      <c r="E6196" s="133">
        <v>4519272267</v>
      </c>
      <c r="F6196" s="125"/>
      <c r="G6196" t="s">
        <v>12947</v>
      </c>
    </row>
    <row r="6197" spans="1:7" ht="14.25" customHeight="1">
      <c r="A6197" s="32" t="s">
        <v>5450</v>
      </c>
      <c r="B6197" s="47" t="s">
        <v>71</v>
      </c>
      <c r="C6197" s="47" t="s">
        <v>5451</v>
      </c>
      <c r="D6197" s="210">
        <v>24012</v>
      </c>
      <c r="E6197" s="133">
        <v>810967899</v>
      </c>
      <c r="F6197" s="125"/>
      <c r="G6197" t="s">
        <v>12947</v>
      </c>
    </row>
    <row r="6198" spans="1:7" ht="14.25" customHeight="1">
      <c r="A6198" s="32" t="s">
        <v>5452</v>
      </c>
      <c r="B6198" s="47" t="s">
        <v>57</v>
      </c>
      <c r="C6198" s="47" t="s">
        <v>58</v>
      </c>
      <c r="D6198" s="210">
        <v>23458</v>
      </c>
      <c r="E6198" s="133">
        <v>1810480651</v>
      </c>
      <c r="F6198" s="125"/>
      <c r="G6198" t="s">
        <v>12947</v>
      </c>
    </row>
    <row r="6199" spans="1:7" ht="14.25" customHeight="1">
      <c r="A6199" s="32" t="s">
        <v>1417</v>
      </c>
      <c r="B6199" s="47" t="s">
        <v>71</v>
      </c>
      <c r="C6199" s="47" t="s">
        <v>160</v>
      </c>
      <c r="D6199" s="210">
        <v>23821</v>
      </c>
      <c r="E6199" s="133">
        <v>2409469762</v>
      </c>
      <c r="F6199" s="125"/>
      <c r="G6199" t="s">
        <v>12947</v>
      </c>
    </row>
    <row r="6200" spans="1:7" ht="14.25" customHeight="1">
      <c r="A6200" s="32" t="s">
        <v>840</v>
      </c>
      <c r="B6200" s="47" t="s">
        <v>314</v>
      </c>
      <c r="C6200" s="47" t="s">
        <v>27</v>
      </c>
      <c r="D6200" s="210">
        <v>31681</v>
      </c>
      <c r="E6200" s="133">
        <v>306311429</v>
      </c>
      <c r="F6200" s="125"/>
      <c r="G6200" t="s">
        <v>12947</v>
      </c>
    </row>
    <row r="6201" spans="1:7" ht="14.25" customHeight="1">
      <c r="A6201" s="32" t="s">
        <v>5453</v>
      </c>
      <c r="B6201" s="47" t="s">
        <v>57</v>
      </c>
      <c r="C6201" s="47" t="s">
        <v>51</v>
      </c>
      <c r="D6201" s="210">
        <v>27070</v>
      </c>
      <c r="E6201" s="133">
        <v>1518405991</v>
      </c>
      <c r="F6201" s="125"/>
      <c r="G6201" t="s">
        <v>12947</v>
      </c>
    </row>
    <row r="6202" spans="1:7" ht="14.25" customHeight="1">
      <c r="A6202" s="32" t="s">
        <v>5454</v>
      </c>
      <c r="B6202" s="47" t="s">
        <v>71</v>
      </c>
      <c r="C6202" s="47" t="s">
        <v>72</v>
      </c>
      <c r="D6202" s="210">
        <v>23642</v>
      </c>
      <c r="E6202" s="133">
        <v>4909922099</v>
      </c>
      <c r="F6202" s="125"/>
      <c r="G6202" t="s">
        <v>12947</v>
      </c>
    </row>
    <row r="6203" spans="1:7" ht="14.25" customHeight="1">
      <c r="A6203" s="32" t="s">
        <v>5455</v>
      </c>
      <c r="B6203" s="47" t="s">
        <v>84</v>
      </c>
      <c r="C6203" s="47" t="s">
        <v>185</v>
      </c>
      <c r="D6203" s="210">
        <v>24588</v>
      </c>
      <c r="E6203" s="133">
        <v>8711525438</v>
      </c>
      <c r="F6203" s="125"/>
      <c r="G6203" t="s">
        <v>12947</v>
      </c>
    </row>
    <row r="6204" spans="1:7" ht="14.25" customHeight="1">
      <c r="A6204" s="32" t="s">
        <v>5456</v>
      </c>
      <c r="B6204" s="47" t="s">
        <v>116</v>
      </c>
      <c r="C6204" s="47" t="s">
        <v>163</v>
      </c>
      <c r="D6204" s="210">
        <v>30676</v>
      </c>
      <c r="E6204" s="133">
        <v>8704931903</v>
      </c>
      <c r="F6204" s="125"/>
      <c r="G6204" t="s">
        <v>12947</v>
      </c>
    </row>
    <row r="6205" spans="1:7" ht="14.25" customHeight="1">
      <c r="A6205" s="32" t="s">
        <v>5457</v>
      </c>
      <c r="B6205" s="47" t="s">
        <v>193</v>
      </c>
      <c r="C6205" s="47" t="s">
        <v>197</v>
      </c>
      <c r="D6205" s="210">
        <v>24466</v>
      </c>
      <c r="E6205" s="133">
        <v>4511572129</v>
      </c>
      <c r="F6205" s="125"/>
      <c r="G6205" t="s">
        <v>12947</v>
      </c>
    </row>
    <row r="6206" spans="1:7" ht="14.25" customHeight="1">
      <c r="A6206" s="32" t="s">
        <v>943</v>
      </c>
      <c r="B6206" s="47" t="s">
        <v>1201</v>
      </c>
      <c r="C6206" s="47" t="s">
        <v>212</v>
      </c>
      <c r="D6206" s="210">
        <v>24003</v>
      </c>
      <c r="E6206" s="133">
        <v>4510921509</v>
      </c>
      <c r="F6206" s="125"/>
      <c r="G6206" t="s">
        <v>12947</v>
      </c>
    </row>
    <row r="6207" spans="1:7" ht="14.25" customHeight="1">
      <c r="A6207" s="32" t="s">
        <v>5458</v>
      </c>
      <c r="B6207" s="47" t="s">
        <v>39</v>
      </c>
      <c r="C6207" s="47" t="s">
        <v>3</v>
      </c>
      <c r="D6207" s="210">
        <v>30592</v>
      </c>
      <c r="E6207" s="133">
        <v>6012099807</v>
      </c>
      <c r="F6207" s="125"/>
      <c r="G6207" t="s">
        <v>12947</v>
      </c>
    </row>
    <row r="6208" spans="1:7" ht="14.25" customHeight="1">
      <c r="A6208" s="32" t="s">
        <v>5459</v>
      </c>
      <c r="B6208" s="47" t="s">
        <v>94</v>
      </c>
      <c r="C6208" s="47" t="s">
        <v>194</v>
      </c>
      <c r="D6208" s="210">
        <v>22080</v>
      </c>
      <c r="E6208" s="133">
        <v>1805701322</v>
      </c>
      <c r="F6208" s="125"/>
      <c r="G6208" t="s">
        <v>12947</v>
      </c>
    </row>
    <row r="6209" spans="1:7" ht="14.25" customHeight="1">
      <c r="A6209" s="32" t="s">
        <v>1839</v>
      </c>
      <c r="B6209" s="47" t="s">
        <v>6</v>
      </c>
      <c r="C6209" s="47" t="s">
        <v>22</v>
      </c>
      <c r="D6209" s="210">
        <v>27442</v>
      </c>
      <c r="E6209" s="133">
        <v>1719734500</v>
      </c>
      <c r="F6209" s="125"/>
      <c r="G6209" t="s">
        <v>12947</v>
      </c>
    </row>
    <row r="6210" spans="1:7" ht="14.25" customHeight="1">
      <c r="A6210" s="32" t="s">
        <v>2170</v>
      </c>
      <c r="B6210" s="47" t="s">
        <v>71</v>
      </c>
      <c r="C6210" s="47" t="s">
        <v>342</v>
      </c>
      <c r="D6210" s="210">
        <v>26410</v>
      </c>
      <c r="E6210" s="133">
        <v>5217628888</v>
      </c>
      <c r="F6210" s="125"/>
      <c r="G6210" t="s">
        <v>12947</v>
      </c>
    </row>
    <row r="6211" spans="1:7" ht="14.25" customHeight="1">
      <c r="A6211" s="32" t="s">
        <v>5460</v>
      </c>
      <c r="B6211" s="47" t="s">
        <v>912</v>
      </c>
      <c r="C6211" s="47" t="s">
        <v>30</v>
      </c>
      <c r="D6211" s="210">
        <v>33045</v>
      </c>
      <c r="E6211" s="133">
        <v>4010105115</v>
      </c>
      <c r="F6211" s="125"/>
      <c r="G6211" t="s">
        <v>12947</v>
      </c>
    </row>
    <row r="6212" spans="1:7" ht="14.25" customHeight="1">
      <c r="A6212" s="32" t="s">
        <v>3507</v>
      </c>
      <c r="B6212" s="47" t="s">
        <v>33</v>
      </c>
      <c r="C6212" s="47" t="s">
        <v>635</v>
      </c>
      <c r="D6212" s="210">
        <v>21356</v>
      </c>
      <c r="E6212" s="133">
        <v>7104028228</v>
      </c>
      <c r="F6212" s="125"/>
      <c r="G6212" t="s">
        <v>12947</v>
      </c>
    </row>
    <row r="6213" spans="1:7" ht="14.25" customHeight="1">
      <c r="A6213" s="32" t="s">
        <v>5461</v>
      </c>
      <c r="B6213" s="47" t="s">
        <v>84</v>
      </c>
      <c r="C6213" s="47" t="s">
        <v>105</v>
      </c>
      <c r="D6213" s="210">
        <v>28004</v>
      </c>
      <c r="E6213" s="133">
        <v>4021946725</v>
      </c>
      <c r="F6213" s="125"/>
      <c r="G6213" t="s">
        <v>12947</v>
      </c>
    </row>
    <row r="6214" spans="1:7" ht="14.25" customHeight="1">
      <c r="A6214" s="32" t="s">
        <v>438</v>
      </c>
      <c r="B6214" s="47" t="s">
        <v>55</v>
      </c>
      <c r="C6214" s="47" t="s">
        <v>19</v>
      </c>
      <c r="D6214" s="210">
        <v>29971</v>
      </c>
      <c r="E6214" s="133">
        <v>4614666314</v>
      </c>
      <c r="F6214" s="125"/>
      <c r="G6214" t="s">
        <v>12947</v>
      </c>
    </row>
    <row r="6215" spans="1:7" ht="14.25" customHeight="1">
      <c r="A6215" s="32" t="s">
        <v>5462</v>
      </c>
      <c r="B6215" s="47" t="s">
        <v>184</v>
      </c>
      <c r="C6215" s="47" t="s">
        <v>180</v>
      </c>
      <c r="D6215" s="210">
        <v>26137</v>
      </c>
      <c r="E6215" s="133">
        <v>3616244187</v>
      </c>
      <c r="F6215" s="125"/>
      <c r="G6215" t="s">
        <v>12947</v>
      </c>
    </row>
    <row r="6216" spans="1:7" ht="14.25" customHeight="1">
      <c r="A6216" s="32" t="s">
        <v>5463</v>
      </c>
      <c r="B6216" s="47" t="s">
        <v>289</v>
      </c>
      <c r="C6216" s="47" t="s">
        <v>42</v>
      </c>
      <c r="D6216" s="210">
        <v>28778</v>
      </c>
      <c r="E6216" s="133">
        <v>3622020818</v>
      </c>
      <c r="F6216" s="125"/>
      <c r="G6216" t="s">
        <v>12947</v>
      </c>
    </row>
    <row r="6217" spans="1:7" ht="14.25" customHeight="1">
      <c r="A6217" s="32" t="s">
        <v>3926</v>
      </c>
      <c r="B6217" s="47" t="s">
        <v>171</v>
      </c>
      <c r="C6217" s="47" t="s">
        <v>19</v>
      </c>
      <c r="D6217" s="210">
        <v>23061</v>
      </c>
      <c r="E6217" s="133">
        <v>7508242499</v>
      </c>
      <c r="F6217" s="125"/>
      <c r="G6217" t="s">
        <v>12947</v>
      </c>
    </row>
    <row r="6218" spans="1:7" ht="14.25" customHeight="1">
      <c r="A6218" s="32" t="s">
        <v>5464</v>
      </c>
      <c r="B6218" s="47" t="s">
        <v>41</v>
      </c>
      <c r="C6218" s="47" t="s">
        <v>691</v>
      </c>
      <c r="D6218" s="210">
        <v>20825</v>
      </c>
      <c r="E6218" s="133">
        <v>1801705825</v>
      </c>
      <c r="F6218" s="125"/>
      <c r="G6218" t="s">
        <v>12947</v>
      </c>
    </row>
    <row r="6219" spans="1:7" ht="14.25" customHeight="1">
      <c r="A6219" s="32" t="s">
        <v>5465</v>
      </c>
      <c r="B6219" s="47" t="s">
        <v>46</v>
      </c>
      <c r="C6219" s="47" t="s">
        <v>37</v>
      </c>
      <c r="D6219" s="210">
        <v>33045</v>
      </c>
      <c r="E6219" s="133">
        <v>4219220189</v>
      </c>
      <c r="F6219" s="125"/>
      <c r="G6219" t="s">
        <v>12947</v>
      </c>
    </row>
    <row r="6220" spans="1:7" ht="14.25" customHeight="1">
      <c r="A6220" s="32" t="s">
        <v>3056</v>
      </c>
      <c r="B6220" s="47" t="s">
        <v>81</v>
      </c>
      <c r="C6220" s="47" t="s">
        <v>42</v>
      </c>
      <c r="D6220" s="210">
        <v>21302</v>
      </c>
      <c r="E6220" s="133">
        <v>9205016232</v>
      </c>
      <c r="F6220" s="125"/>
      <c r="G6220" t="s">
        <v>12947</v>
      </c>
    </row>
    <row r="6221" spans="1:7" ht="14.25" customHeight="1">
      <c r="A6221" s="32" t="s">
        <v>5466</v>
      </c>
      <c r="B6221" s="47" t="s">
        <v>5467</v>
      </c>
      <c r="C6221" s="47" t="s">
        <v>5468</v>
      </c>
      <c r="D6221" s="210">
        <v>29108</v>
      </c>
      <c r="E6221" s="133">
        <v>5003819431</v>
      </c>
      <c r="F6221" s="125"/>
      <c r="G6221" t="s">
        <v>12947</v>
      </c>
    </row>
    <row r="6222" spans="1:7" ht="14.25" customHeight="1">
      <c r="A6222" s="32" t="s">
        <v>1415</v>
      </c>
      <c r="B6222" s="47" t="s">
        <v>316</v>
      </c>
      <c r="C6222" s="47" t="s">
        <v>19</v>
      </c>
      <c r="D6222" s="210">
        <v>31811</v>
      </c>
      <c r="E6222" s="133">
        <v>7006818084</v>
      </c>
      <c r="F6222" s="125"/>
      <c r="G6222" t="s">
        <v>12947</v>
      </c>
    </row>
    <row r="6223" spans="1:7" ht="14.25" customHeight="1">
      <c r="A6223" s="32" t="s">
        <v>5469</v>
      </c>
      <c r="B6223" s="47" t="s">
        <v>71</v>
      </c>
      <c r="C6223" s="47" t="s">
        <v>27</v>
      </c>
      <c r="D6223" s="210">
        <v>26470</v>
      </c>
      <c r="E6223" s="133">
        <v>9817733734</v>
      </c>
      <c r="F6223" s="125"/>
      <c r="G6223" t="s">
        <v>12947</v>
      </c>
    </row>
    <row r="6224" spans="1:7" ht="14.25" customHeight="1">
      <c r="A6224" s="32" t="s">
        <v>4492</v>
      </c>
      <c r="B6224" s="47" t="s">
        <v>84</v>
      </c>
      <c r="C6224" s="47" t="s">
        <v>197</v>
      </c>
      <c r="D6224" s="210">
        <v>25092</v>
      </c>
      <c r="E6224" s="133">
        <v>4513323175</v>
      </c>
      <c r="F6224" s="125"/>
      <c r="G6224" t="s">
        <v>12947</v>
      </c>
    </row>
    <row r="6225" spans="1:7" ht="14.25" customHeight="1">
      <c r="A6225" s="32" t="s">
        <v>5470</v>
      </c>
      <c r="B6225" s="47" t="s">
        <v>184</v>
      </c>
      <c r="C6225" s="47" t="s">
        <v>85</v>
      </c>
      <c r="D6225" s="210">
        <v>28774</v>
      </c>
      <c r="E6225" s="133">
        <v>100366926</v>
      </c>
      <c r="F6225" s="125"/>
      <c r="G6225" t="s">
        <v>12947</v>
      </c>
    </row>
    <row r="6226" spans="1:7" ht="14.25" customHeight="1">
      <c r="A6226" s="32" t="s">
        <v>5471</v>
      </c>
      <c r="B6226" s="47" t="s">
        <v>41</v>
      </c>
      <c r="C6226" s="47" t="s">
        <v>194</v>
      </c>
      <c r="D6226" s="210">
        <v>21643</v>
      </c>
      <c r="E6226" s="133">
        <v>9803697666</v>
      </c>
      <c r="F6226" s="125"/>
      <c r="G6226" t="s">
        <v>12947</v>
      </c>
    </row>
    <row r="6227" spans="1:7" ht="14.25" customHeight="1">
      <c r="A6227" s="32" t="s">
        <v>5472</v>
      </c>
      <c r="B6227" s="47" t="s">
        <v>36</v>
      </c>
      <c r="C6227" s="47" t="s">
        <v>121</v>
      </c>
      <c r="D6227" s="210">
        <v>27101</v>
      </c>
      <c r="E6227" s="133">
        <v>5019949567</v>
      </c>
      <c r="F6227" s="125"/>
      <c r="G6227" t="s">
        <v>12947</v>
      </c>
    </row>
    <row r="6228" spans="1:7" ht="14.25" customHeight="1">
      <c r="A6228" s="32" t="s">
        <v>5473</v>
      </c>
      <c r="B6228" s="47" t="s">
        <v>6</v>
      </c>
      <c r="C6228" s="47" t="s">
        <v>905</v>
      </c>
      <c r="D6228" s="210">
        <v>34171</v>
      </c>
      <c r="E6228" s="133">
        <v>313364384</v>
      </c>
      <c r="F6228" s="125"/>
      <c r="G6228" t="s">
        <v>12947</v>
      </c>
    </row>
    <row r="6229" spans="1:7" ht="14.25" customHeight="1">
      <c r="A6229" s="32" t="s">
        <v>5474</v>
      </c>
      <c r="B6229" s="47" t="s">
        <v>1325</v>
      </c>
      <c r="C6229" s="47" t="s">
        <v>22</v>
      </c>
      <c r="D6229" s="210">
        <v>24696</v>
      </c>
      <c r="E6229" s="133">
        <v>4912023707</v>
      </c>
      <c r="F6229" s="125"/>
      <c r="G6229" t="s">
        <v>12947</v>
      </c>
    </row>
    <row r="6230" spans="1:7" ht="14.25" customHeight="1">
      <c r="A6230" s="32" t="s">
        <v>5475</v>
      </c>
      <c r="B6230" s="47" t="s">
        <v>12</v>
      </c>
      <c r="C6230" s="47" t="s">
        <v>178</v>
      </c>
      <c r="D6230" s="210">
        <v>27600</v>
      </c>
      <c r="E6230" s="133">
        <v>4020650343</v>
      </c>
      <c r="F6230" s="125"/>
      <c r="G6230" t="s">
        <v>12947</v>
      </c>
    </row>
    <row r="6231" spans="1:7" ht="14.25" customHeight="1">
      <c r="A6231" s="32" t="s">
        <v>5476</v>
      </c>
      <c r="B6231" s="47" t="s">
        <v>1898</v>
      </c>
      <c r="C6231" s="47" t="s">
        <v>5477</v>
      </c>
      <c r="D6231" s="210">
        <v>24512</v>
      </c>
      <c r="E6231" s="133">
        <v>5611053312</v>
      </c>
      <c r="F6231" s="125"/>
      <c r="G6231" t="s">
        <v>12947</v>
      </c>
    </row>
    <row r="6232" spans="1:7" ht="14.25" customHeight="1">
      <c r="A6232" s="32" t="s">
        <v>5478</v>
      </c>
      <c r="B6232" s="47" t="s">
        <v>231</v>
      </c>
      <c r="C6232" s="47" t="s">
        <v>121</v>
      </c>
      <c r="D6232" s="210">
        <v>27344</v>
      </c>
      <c r="E6232" s="133">
        <v>6019745699</v>
      </c>
      <c r="F6232" s="125"/>
      <c r="G6232" t="s">
        <v>12947</v>
      </c>
    </row>
    <row r="6233" spans="1:7" ht="14.25" customHeight="1">
      <c r="A6233" s="32" t="s">
        <v>5479</v>
      </c>
      <c r="B6233" s="47" t="s">
        <v>289</v>
      </c>
      <c r="C6233" s="47" t="s">
        <v>734</v>
      </c>
      <c r="D6233" s="210">
        <v>20398</v>
      </c>
      <c r="E6233" s="133">
        <v>4601773704</v>
      </c>
      <c r="F6233" s="125"/>
      <c r="G6233" t="s">
        <v>12947</v>
      </c>
    </row>
    <row r="6234" spans="1:7" ht="14.25" customHeight="1">
      <c r="A6234" s="32" t="s">
        <v>5480</v>
      </c>
      <c r="B6234" s="47" t="s">
        <v>587</v>
      </c>
      <c r="C6234" s="47" t="s">
        <v>185</v>
      </c>
      <c r="D6234" s="210">
        <v>27058</v>
      </c>
      <c r="E6234" s="133">
        <v>7619039208</v>
      </c>
      <c r="F6234" s="125"/>
      <c r="G6234" t="s">
        <v>12947</v>
      </c>
    </row>
    <row r="6235" spans="1:7" ht="14.25" customHeight="1">
      <c r="A6235" s="32" t="s">
        <v>1408</v>
      </c>
      <c r="B6235" s="47" t="s">
        <v>71</v>
      </c>
      <c r="C6235" s="47" t="s">
        <v>27</v>
      </c>
      <c r="D6235" s="210">
        <v>32873</v>
      </c>
      <c r="E6235" s="133">
        <v>9710813724</v>
      </c>
      <c r="F6235" s="125"/>
      <c r="G6235" t="s">
        <v>12947</v>
      </c>
    </row>
    <row r="6236" spans="1:7" ht="14.25" customHeight="1">
      <c r="A6236" s="32" t="s">
        <v>5481</v>
      </c>
      <c r="B6236" s="47" t="s">
        <v>71</v>
      </c>
      <c r="C6236" s="47" t="s">
        <v>72</v>
      </c>
      <c r="D6236" s="210">
        <v>23569</v>
      </c>
      <c r="E6236" s="133">
        <v>712748180</v>
      </c>
      <c r="F6236" s="125"/>
      <c r="G6236" t="s">
        <v>12947</v>
      </c>
    </row>
    <row r="6237" spans="1:7" ht="14.25" customHeight="1">
      <c r="A6237" s="32" t="s">
        <v>5482</v>
      </c>
      <c r="B6237" s="47" t="s">
        <v>6</v>
      </c>
      <c r="C6237" s="47" t="s">
        <v>51</v>
      </c>
      <c r="D6237" s="210">
        <v>26043</v>
      </c>
      <c r="E6237" s="133">
        <v>1415544078</v>
      </c>
      <c r="F6237" s="125"/>
      <c r="G6237" t="s">
        <v>12947</v>
      </c>
    </row>
    <row r="6238" spans="1:7" ht="14.25" customHeight="1">
      <c r="A6238" s="32" t="s">
        <v>5483</v>
      </c>
      <c r="B6238" s="47" t="s">
        <v>785</v>
      </c>
      <c r="C6238" s="47" t="s">
        <v>51</v>
      </c>
      <c r="D6238" s="210">
        <v>30624</v>
      </c>
      <c r="E6238" s="133">
        <v>6903898962</v>
      </c>
      <c r="F6238" s="125"/>
      <c r="G6238" t="s">
        <v>12947</v>
      </c>
    </row>
    <row r="6239" spans="1:7" ht="14.25" customHeight="1">
      <c r="A6239" s="32" t="s">
        <v>5484</v>
      </c>
      <c r="B6239" s="47" t="s">
        <v>57</v>
      </c>
      <c r="C6239" s="47" t="s">
        <v>226</v>
      </c>
      <c r="D6239" s="210">
        <v>21690</v>
      </c>
      <c r="E6239" s="133">
        <v>5303967556</v>
      </c>
      <c r="F6239" s="125"/>
      <c r="G6239" t="s">
        <v>12947</v>
      </c>
    </row>
    <row r="6240" spans="1:7" ht="14.25" customHeight="1">
      <c r="A6240" s="32" t="s">
        <v>5485</v>
      </c>
      <c r="B6240" s="47" t="s">
        <v>50</v>
      </c>
      <c r="C6240" s="47" t="s">
        <v>37</v>
      </c>
      <c r="D6240" s="210">
        <v>28883</v>
      </c>
      <c r="E6240" s="133">
        <v>4900071558</v>
      </c>
      <c r="F6240" s="125"/>
      <c r="G6240" t="s">
        <v>12947</v>
      </c>
    </row>
    <row r="6241" spans="1:7" ht="14.25" customHeight="1">
      <c r="A6241" s="32" t="s">
        <v>5486</v>
      </c>
      <c r="B6241" s="47" t="s">
        <v>371</v>
      </c>
      <c r="C6241" s="47" t="s">
        <v>22</v>
      </c>
      <c r="D6241" s="210">
        <v>21447</v>
      </c>
      <c r="E6241" s="133">
        <v>6504822477</v>
      </c>
      <c r="F6241" s="125"/>
      <c r="G6241" t="s">
        <v>12947</v>
      </c>
    </row>
    <row r="6242" spans="1:7" ht="14.25" customHeight="1">
      <c r="A6242" s="32" t="s">
        <v>5487</v>
      </c>
      <c r="B6242" s="47" t="s">
        <v>33</v>
      </c>
      <c r="C6242" s="47" t="s">
        <v>199</v>
      </c>
      <c r="D6242" s="210">
        <v>24626</v>
      </c>
      <c r="E6242" s="133">
        <v>4012558111</v>
      </c>
      <c r="F6242" s="125"/>
      <c r="G6242" t="s">
        <v>12947</v>
      </c>
    </row>
    <row r="6243" spans="1:7" ht="14.25" customHeight="1">
      <c r="A6243" s="32" t="s">
        <v>5488</v>
      </c>
      <c r="B6243" s="47" t="s">
        <v>111</v>
      </c>
      <c r="C6243" s="47" t="s">
        <v>694</v>
      </c>
      <c r="D6243" s="210">
        <v>25849</v>
      </c>
      <c r="E6243" s="133">
        <v>4015373127</v>
      </c>
      <c r="F6243" s="125"/>
      <c r="G6243" t="s">
        <v>12947</v>
      </c>
    </row>
    <row r="6244" spans="1:7" ht="14.25" customHeight="1">
      <c r="A6244" s="32" t="s">
        <v>1499</v>
      </c>
      <c r="B6244" s="47" t="s">
        <v>6</v>
      </c>
      <c r="C6244" s="47" t="s">
        <v>19</v>
      </c>
      <c r="D6244" s="210">
        <v>32478</v>
      </c>
      <c r="E6244" s="133">
        <v>4117850335</v>
      </c>
      <c r="F6244" s="125"/>
      <c r="G6244" t="s">
        <v>12947</v>
      </c>
    </row>
    <row r="6245" spans="1:7" ht="14.25" customHeight="1">
      <c r="A6245" s="32" t="s">
        <v>5489</v>
      </c>
      <c r="B6245" s="47" t="s">
        <v>231</v>
      </c>
      <c r="C6245" s="47" t="s">
        <v>19</v>
      </c>
      <c r="D6245" s="210">
        <v>25569</v>
      </c>
      <c r="E6245" s="133">
        <v>4614752625</v>
      </c>
      <c r="F6245" s="125"/>
      <c r="G6245" t="s">
        <v>12947</v>
      </c>
    </row>
    <row r="6246" spans="1:7" ht="14.25" customHeight="1">
      <c r="A6246" s="32" t="s">
        <v>183</v>
      </c>
      <c r="B6246" s="47" t="s">
        <v>5490</v>
      </c>
      <c r="C6246" s="47" t="s">
        <v>635</v>
      </c>
      <c r="D6246" s="210">
        <v>25096</v>
      </c>
      <c r="E6246" s="133">
        <v>4413302517</v>
      </c>
      <c r="F6246" s="125"/>
      <c r="G6246" t="s">
        <v>12947</v>
      </c>
    </row>
    <row r="6247" spans="1:7" ht="14.25" customHeight="1">
      <c r="A6247" s="32" t="s">
        <v>5417</v>
      </c>
      <c r="B6247" s="47" t="s">
        <v>41</v>
      </c>
      <c r="C6247" s="47" t="s">
        <v>187</v>
      </c>
      <c r="D6247" s="210">
        <v>26556</v>
      </c>
      <c r="E6247" s="133">
        <v>4518304244</v>
      </c>
      <c r="F6247" s="125"/>
      <c r="G6247" t="s">
        <v>12947</v>
      </c>
    </row>
    <row r="6248" spans="1:7" ht="14.25" customHeight="1">
      <c r="A6248" s="32" t="s">
        <v>5491</v>
      </c>
      <c r="B6248" s="47" t="s">
        <v>177</v>
      </c>
      <c r="C6248" s="47" t="s">
        <v>178</v>
      </c>
      <c r="D6248" s="210">
        <v>22903</v>
      </c>
      <c r="E6248" s="133">
        <v>4509294505</v>
      </c>
      <c r="F6248" s="125"/>
      <c r="G6248" t="s">
        <v>12947</v>
      </c>
    </row>
    <row r="6249" spans="1:7" ht="14.25" customHeight="1">
      <c r="A6249" s="32" t="s">
        <v>5492</v>
      </c>
      <c r="B6249" s="47" t="s">
        <v>5493</v>
      </c>
      <c r="C6249" s="47" t="s">
        <v>5494</v>
      </c>
      <c r="D6249" s="210">
        <v>29159</v>
      </c>
      <c r="E6249" s="133">
        <v>4606502706</v>
      </c>
      <c r="F6249" s="125"/>
      <c r="G6249" t="s">
        <v>12947</v>
      </c>
    </row>
    <row r="6250" spans="1:7" ht="14.25" customHeight="1">
      <c r="A6250" s="32" t="s">
        <v>5495</v>
      </c>
      <c r="B6250" s="47" t="s">
        <v>21</v>
      </c>
      <c r="C6250" s="47" t="s">
        <v>37</v>
      </c>
      <c r="D6250" s="210">
        <v>28022</v>
      </c>
      <c r="E6250" s="133">
        <v>6521394418</v>
      </c>
      <c r="F6250" s="125"/>
      <c r="G6250" t="s">
        <v>12947</v>
      </c>
    </row>
    <row r="6251" spans="1:7" ht="14.25" customHeight="1">
      <c r="A6251" s="32" t="s">
        <v>5496</v>
      </c>
      <c r="B6251" s="47" t="s">
        <v>5497</v>
      </c>
      <c r="C6251" s="47" t="s">
        <v>5498</v>
      </c>
      <c r="D6251" s="210">
        <v>21500</v>
      </c>
      <c r="E6251" s="133">
        <v>706793109</v>
      </c>
      <c r="F6251" s="125"/>
      <c r="G6251" t="s">
        <v>12947</v>
      </c>
    </row>
    <row r="6252" spans="1:7" ht="14.25" customHeight="1">
      <c r="A6252" s="32" t="s">
        <v>5499</v>
      </c>
      <c r="B6252" s="47" t="s">
        <v>111</v>
      </c>
      <c r="C6252" s="47" t="s">
        <v>34</v>
      </c>
      <c r="D6252" s="210">
        <v>28614</v>
      </c>
      <c r="E6252" s="133">
        <v>404598331</v>
      </c>
      <c r="F6252" s="125"/>
      <c r="G6252" t="s">
        <v>12947</v>
      </c>
    </row>
    <row r="6253" spans="1:7" ht="14.25" customHeight="1">
      <c r="A6253" s="32" t="s">
        <v>5500</v>
      </c>
      <c r="B6253" s="47" t="s">
        <v>171</v>
      </c>
      <c r="C6253" s="47" t="s">
        <v>160</v>
      </c>
      <c r="D6253" s="210">
        <v>24307</v>
      </c>
      <c r="E6253" s="133">
        <v>2010379670</v>
      </c>
      <c r="F6253" s="125"/>
      <c r="G6253" t="s">
        <v>12947</v>
      </c>
    </row>
    <row r="6254" spans="1:7" ht="14.25" customHeight="1">
      <c r="A6254" s="32" t="s">
        <v>1647</v>
      </c>
      <c r="B6254" s="47" t="s">
        <v>6</v>
      </c>
      <c r="C6254" s="47" t="s">
        <v>58</v>
      </c>
      <c r="D6254" s="210">
        <v>24002</v>
      </c>
      <c r="E6254" s="133">
        <v>5410178249</v>
      </c>
      <c r="F6254" s="125"/>
      <c r="G6254" t="s">
        <v>12947</v>
      </c>
    </row>
    <row r="6255" spans="1:7" ht="14.25" customHeight="1">
      <c r="A6255" s="32" t="s">
        <v>208</v>
      </c>
      <c r="B6255" s="47" t="s">
        <v>2496</v>
      </c>
      <c r="C6255" s="47" t="s">
        <v>1123</v>
      </c>
      <c r="D6255" s="210">
        <v>20692</v>
      </c>
      <c r="E6255" s="133">
        <v>3200943774</v>
      </c>
      <c r="F6255" s="125"/>
      <c r="G6255" t="s">
        <v>12947</v>
      </c>
    </row>
    <row r="6256" spans="1:7" ht="14.25" customHeight="1">
      <c r="A6256" s="32" t="s">
        <v>5501</v>
      </c>
      <c r="B6256" s="47" t="s">
        <v>33</v>
      </c>
      <c r="C6256" s="47" t="s">
        <v>5383</v>
      </c>
      <c r="D6256" s="210">
        <v>23503</v>
      </c>
      <c r="E6256" s="133">
        <v>4510315292</v>
      </c>
      <c r="F6256" s="125"/>
      <c r="G6256" t="s">
        <v>12947</v>
      </c>
    </row>
    <row r="6257" spans="1:7" ht="14.25" customHeight="1">
      <c r="A6257" s="32" t="s">
        <v>5502</v>
      </c>
      <c r="B6257" s="47" t="s">
        <v>193</v>
      </c>
      <c r="C6257" s="47" t="s">
        <v>34</v>
      </c>
      <c r="D6257" s="210">
        <v>22933</v>
      </c>
      <c r="E6257" s="133">
        <v>6307090508</v>
      </c>
      <c r="F6257" s="125"/>
      <c r="G6257" t="s">
        <v>12947</v>
      </c>
    </row>
    <row r="6258" spans="1:7" ht="14.25" customHeight="1">
      <c r="A6258" s="32" t="s">
        <v>5503</v>
      </c>
      <c r="B6258" s="47" t="s">
        <v>6</v>
      </c>
      <c r="C6258" s="47" t="s">
        <v>160</v>
      </c>
      <c r="D6258" s="210">
        <v>24293</v>
      </c>
      <c r="E6258" s="133">
        <v>7411772298</v>
      </c>
      <c r="F6258" s="125"/>
      <c r="G6258" t="s">
        <v>12947</v>
      </c>
    </row>
    <row r="6259" spans="1:7" ht="14.25" customHeight="1">
      <c r="A6259" s="32" t="s">
        <v>5504</v>
      </c>
      <c r="B6259" s="47" t="s">
        <v>18</v>
      </c>
      <c r="C6259" s="47" t="s">
        <v>51</v>
      </c>
      <c r="D6259" s="210">
        <v>24124</v>
      </c>
      <c r="E6259" s="133">
        <v>4511004587</v>
      </c>
      <c r="F6259" s="125"/>
      <c r="G6259" t="s">
        <v>12947</v>
      </c>
    </row>
    <row r="6260" spans="1:7" ht="14.25" customHeight="1">
      <c r="A6260" s="32" t="s">
        <v>1650</v>
      </c>
      <c r="B6260" s="47" t="s">
        <v>123</v>
      </c>
      <c r="C6260" s="47" t="s">
        <v>19</v>
      </c>
      <c r="D6260" s="210">
        <v>32973</v>
      </c>
      <c r="E6260" s="133">
        <v>4019348191</v>
      </c>
      <c r="F6260" s="125"/>
      <c r="G6260" t="s">
        <v>12947</v>
      </c>
    </row>
    <row r="6261" spans="1:7" ht="14.25" customHeight="1">
      <c r="A6261" s="32" t="s">
        <v>5505</v>
      </c>
      <c r="B6261" s="47" t="s">
        <v>127</v>
      </c>
      <c r="C6261" s="47" t="s">
        <v>19</v>
      </c>
      <c r="D6261" s="210">
        <v>23240</v>
      </c>
      <c r="E6261" s="133">
        <v>4908874406</v>
      </c>
      <c r="F6261" s="125"/>
      <c r="G6261" t="s">
        <v>12947</v>
      </c>
    </row>
    <row r="6262" spans="1:7" ht="14.25" customHeight="1">
      <c r="A6262" s="32" t="s">
        <v>288</v>
      </c>
      <c r="B6262" s="47" t="s">
        <v>193</v>
      </c>
      <c r="C6262" s="47" t="s">
        <v>187</v>
      </c>
      <c r="D6262" s="210">
        <v>21892</v>
      </c>
      <c r="E6262" s="133">
        <v>4606775239</v>
      </c>
      <c r="F6262" s="125"/>
      <c r="G6262" t="s">
        <v>12947</v>
      </c>
    </row>
    <row r="6263" spans="1:7" ht="14.25" customHeight="1">
      <c r="A6263" s="32" t="s">
        <v>5506</v>
      </c>
      <c r="B6263" s="47" t="s">
        <v>289</v>
      </c>
      <c r="C6263" s="47" t="s">
        <v>95</v>
      </c>
      <c r="D6263" s="210">
        <v>22705</v>
      </c>
      <c r="E6263" s="133">
        <v>4510085303</v>
      </c>
      <c r="F6263" s="125"/>
      <c r="G6263" t="s">
        <v>12947</v>
      </c>
    </row>
    <row r="6264" spans="1:7" ht="14.25" customHeight="1">
      <c r="A6264" s="32" t="s">
        <v>5507</v>
      </c>
      <c r="B6264" s="47" t="s">
        <v>314</v>
      </c>
      <c r="C6264" s="47" t="s">
        <v>58</v>
      </c>
      <c r="D6264" s="210">
        <v>27272</v>
      </c>
      <c r="E6264" s="133">
        <v>119600309</v>
      </c>
      <c r="F6264" s="125"/>
      <c r="G6264" t="s">
        <v>12947</v>
      </c>
    </row>
    <row r="6265" spans="1:7" ht="14.25" customHeight="1">
      <c r="A6265" s="32" t="s">
        <v>5508</v>
      </c>
      <c r="B6265" s="47" t="s">
        <v>494</v>
      </c>
      <c r="C6265" s="47" t="s">
        <v>3733</v>
      </c>
      <c r="D6265" s="210">
        <v>30350</v>
      </c>
      <c r="E6265" s="133">
        <v>4506396539</v>
      </c>
      <c r="F6265" s="125"/>
      <c r="G6265" t="s">
        <v>12947</v>
      </c>
    </row>
    <row r="6266" spans="1:7" ht="14.25" customHeight="1">
      <c r="A6266" s="32" t="s">
        <v>5509</v>
      </c>
      <c r="B6266" s="47" t="s">
        <v>6</v>
      </c>
      <c r="C6266" s="47" t="s">
        <v>72</v>
      </c>
      <c r="D6266" s="210">
        <v>22610</v>
      </c>
      <c r="E6266" s="133">
        <v>505258229</v>
      </c>
      <c r="F6266" s="125"/>
      <c r="G6266" t="s">
        <v>12947</v>
      </c>
    </row>
    <row r="6267" spans="1:7" ht="14.25" customHeight="1">
      <c r="A6267" s="32" t="s">
        <v>2469</v>
      </c>
      <c r="B6267" s="47" t="s">
        <v>71</v>
      </c>
      <c r="C6267" s="47" t="s">
        <v>22</v>
      </c>
      <c r="D6267" s="210">
        <v>26156</v>
      </c>
      <c r="E6267" s="133">
        <v>4616289249</v>
      </c>
      <c r="F6267" s="125"/>
      <c r="G6267" t="s">
        <v>12947</v>
      </c>
    </row>
    <row r="6268" spans="1:7" ht="14.25" customHeight="1">
      <c r="A6268" s="32" t="s">
        <v>5510</v>
      </c>
      <c r="B6268" s="47" t="s">
        <v>83</v>
      </c>
      <c r="C6268" s="47" t="s">
        <v>37</v>
      </c>
      <c r="D6268" s="210">
        <v>30253</v>
      </c>
      <c r="E6268" s="133">
        <v>5504040837</v>
      </c>
      <c r="F6268" s="125"/>
      <c r="G6268" t="s">
        <v>12947</v>
      </c>
    </row>
    <row r="6269" spans="1:7" ht="14.25" customHeight="1">
      <c r="A6269" s="32" t="s">
        <v>5511</v>
      </c>
      <c r="B6269" s="47" t="s">
        <v>81</v>
      </c>
      <c r="C6269" s="47" t="s">
        <v>34</v>
      </c>
      <c r="D6269" s="210">
        <v>21018</v>
      </c>
      <c r="E6269" s="133">
        <v>4503319827</v>
      </c>
      <c r="F6269" s="125"/>
      <c r="G6269" t="s">
        <v>12947</v>
      </c>
    </row>
    <row r="6270" spans="1:7" ht="14.25" customHeight="1">
      <c r="A6270" s="32" t="s">
        <v>4480</v>
      </c>
      <c r="B6270" s="47" t="s">
        <v>81</v>
      </c>
      <c r="C6270" s="47" t="s">
        <v>635</v>
      </c>
      <c r="D6270" s="210">
        <v>19786</v>
      </c>
      <c r="E6270" s="133">
        <v>4501143698</v>
      </c>
      <c r="F6270" s="125"/>
      <c r="G6270" t="s">
        <v>12947</v>
      </c>
    </row>
    <row r="6271" spans="1:7" ht="14.25" customHeight="1">
      <c r="A6271" s="32" t="s">
        <v>5512</v>
      </c>
      <c r="B6271" s="47" t="s">
        <v>4714</v>
      </c>
      <c r="C6271" s="47" t="s">
        <v>194</v>
      </c>
      <c r="D6271" s="210">
        <v>20825</v>
      </c>
      <c r="E6271" s="133">
        <v>6006783659</v>
      </c>
      <c r="F6271" s="125"/>
      <c r="G6271" t="s">
        <v>12947</v>
      </c>
    </row>
    <row r="6272" spans="1:7" ht="14.25" customHeight="1">
      <c r="A6272" s="32" t="s">
        <v>3623</v>
      </c>
      <c r="B6272" s="47" t="s">
        <v>168</v>
      </c>
      <c r="C6272" s="47" t="s">
        <v>291</v>
      </c>
      <c r="D6272" s="210">
        <v>25803</v>
      </c>
      <c r="E6272" s="133">
        <v>5016522644</v>
      </c>
      <c r="F6272" s="125"/>
      <c r="G6272" t="s">
        <v>12947</v>
      </c>
    </row>
    <row r="6273" spans="1:7" ht="14.25" customHeight="1">
      <c r="A6273" s="32" t="s">
        <v>2968</v>
      </c>
      <c r="B6273" s="47" t="s">
        <v>231</v>
      </c>
      <c r="C6273" s="47" t="s">
        <v>64</v>
      </c>
      <c r="D6273" s="210">
        <v>22335</v>
      </c>
      <c r="E6273" s="133">
        <v>6008004058</v>
      </c>
      <c r="F6273" s="125"/>
      <c r="G6273" t="s">
        <v>12947</v>
      </c>
    </row>
    <row r="6274" spans="1:7" ht="14.25" customHeight="1">
      <c r="A6274" s="32" t="s">
        <v>1733</v>
      </c>
      <c r="B6274" s="47" t="s">
        <v>5513</v>
      </c>
      <c r="C6274" s="47" t="s">
        <v>5514</v>
      </c>
      <c r="D6274" s="210">
        <v>22100</v>
      </c>
      <c r="E6274" s="133">
        <v>9205060433</v>
      </c>
      <c r="F6274" s="125"/>
      <c r="G6274" t="s">
        <v>12947</v>
      </c>
    </row>
    <row r="6275" spans="1:7" ht="14.25" customHeight="1">
      <c r="A6275" s="32" t="s">
        <v>5515</v>
      </c>
      <c r="B6275" s="47" t="s">
        <v>314</v>
      </c>
      <c r="C6275" s="47" t="s">
        <v>37</v>
      </c>
      <c r="D6275" s="210">
        <v>22689</v>
      </c>
      <c r="E6275" s="133">
        <v>5806889238</v>
      </c>
      <c r="F6275" s="125"/>
      <c r="G6275" t="s">
        <v>12947</v>
      </c>
    </row>
    <row r="6276" spans="1:7" ht="14.25" customHeight="1">
      <c r="A6276" s="32" t="s">
        <v>5516</v>
      </c>
      <c r="B6276" s="47" t="s">
        <v>193</v>
      </c>
      <c r="C6276" s="47" t="s">
        <v>670</v>
      </c>
      <c r="D6276" s="210">
        <v>20455</v>
      </c>
      <c r="E6276" s="133">
        <v>4502850716</v>
      </c>
      <c r="F6276" s="125"/>
      <c r="G6276" t="s">
        <v>12947</v>
      </c>
    </row>
    <row r="6277" spans="1:7" ht="14.25" customHeight="1">
      <c r="A6277" s="32" t="s">
        <v>5517</v>
      </c>
      <c r="B6277" s="47" t="s">
        <v>81</v>
      </c>
      <c r="C6277" s="47" t="s">
        <v>691</v>
      </c>
      <c r="D6277" s="210">
        <v>31018</v>
      </c>
      <c r="E6277" s="133">
        <v>8710457530</v>
      </c>
      <c r="F6277" s="125"/>
      <c r="G6277" t="s">
        <v>12947</v>
      </c>
    </row>
    <row r="6278" spans="1:7" ht="14.25" customHeight="1">
      <c r="A6278" s="32" t="s">
        <v>5518</v>
      </c>
      <c r="B6278" s="47" t="s">
        <v>209</v>
      </c>
      <c r="C6278" s="47" t="s">
        <v>7</v>
      </c>
      <c r="D6278" s="210">
        <v>30446</v>
      </c>
      <c r="E6278" s="133">
        <v>7504040032</v>
      </c>
      <c r="F6278" s="125"/>
      <c r="G6278" t="s">
        <v>12947</v>
      </c>
    </row>
    <row r="6279" spans="1:7" ht="14.25" customHeight="1">
      <c r="A6279" s="32" t="s">
        <v>5519</v>
      </c>
      <c r="B6279" s="47" t="s">
        <v>5520</v>
      </c>
      <c r="C6279" s="47" t="s">
        <v>5521</v>
      </c>
      <c r="D6279" s="210">
        <v>23148</v>
      </c>
      <c r="E6279" s="133">
        <v>9207369469</v>
      </c>
      <c r="F6279" s="125"/>
      <c r="G6279" t="s">
        <v>12947</v>
      </c>
    </row>
    <row r="6280" spans="1:7" ht="14.25" customHeight="1">
      <c r="A6280" s="32" t="s">
        <v>5522</v>
      </c>
      <c r="B6280" s="47" t="s">
        <v>57</v>
      </c>
      <c r="C6280" s="47" t="s">
        <v>58</v>
      </c>
      <c r="D6280" s="210">
        <v>25557</v>
      </c>
      <c r="E6280" s="133">
        <v>4614665536</v>
      </c>
      <c r="F6280" s="125"/>
      <c r="G6280" t="s">
        <v>12947</v>
      </c>
    </row>
    <row r="6281" spans="1:7" ht="14.25" customHeight="1">
      <c r="A6281" s="32" t="s">
        <v>5523</v>
      </c>
      <c r="B6281" s="47" t="s">
        <v>1339</v>
      </c>
      <c r="C6281" s="47" t="s">
        <v>212</v>
      </c>
      <c r="D6281" s="210">
        <v>25272</v>
      </c>
      <c r="E6281" s="133">
        <v>5614222067</v>
      </c>
      <c r="F6281" s="125"/>
      <c r="G6281" t="s">
        <v>12947</v>
      </c>
    </row>
    <row r="6282" spans="1:7" ht="14.25" customHeight="1">
      <c r="A6282" s="32" t="s">
        <v>5524</v>
      </c>
      <c r="B6282" s="47" t="s">
        <v>33</v>
      </c>
      <c r="C6282" s="47" t="s">
        <v>1123</v>
      </c>
      <c r="D6282" s="210">
        <v>21225</v>
      </c>
      <c r="E6282" s="133">
        <v>4004737731</v>
      </c>
      <c r="F6282" s="125"/>
      <c r="G6282" t="s">
        <v>12947</v>
      </c>
    </row>
    <row r="6283" spans="1:7" ht="14.25" customHeight="1">
      <c r="A6283" s="32" t="s">
        <v>1731</v>
      </c>
      <c r="B6283" s="47" t="s">
        <v>5525</v>
      </c>
      <c r="C6283" s="47" t="s">
        <v>5526</v>
      </c>
      <c r="D6283" s="210">
        <v>23929</v>
      </c>
      <c r="E6283" s="133">
        <v>4610959005</v>
      </c>
      <c r="F6283" s="125"/>
      <c r="G6283" t="s">
        <v>12947</v>
      </c>
    </row>
    <row r="6284" spans="1:7" ht="14.25" customHeight="1">
      <c r="A6284" s="32" t="s">
        <v>5527</v>
      </c>
      <c r="B6284" s="47" t="s">
        <v>5528</v>
      </c>
      <c r="C6284" s="47" t="s">
        <v>5529</v>
      </c>
      <c r="D6284" s="210">
        <v>22188</v>
      </c>
      <c r="E6284" s="133">
        <v>9405673882</v>
      </c>
      <c r="F6284" s="125"/>
      <c r="G6284" t="s">
        <v>12947</v>
      </c>
    </row>
    <row r="6285" spans="1:7" ht="14.25" customHeight="1">
      <c r="A6285" s="32" t="s">
        <v>5530</v>
      </c>
      <c r="B6285" s="47" t="s">
        <v>184</v>
      </c>
      <c r="C6285" s="47" t="s">
        <v>85</v>
      </c>
      <c r="D6285" s="210">
        <v>24681</v>
      </c>
      <c r="E6285" s="133">
        <v>7012368374</v>
      </c>
      <c r="F6285" s="125"/>
      <c r="G6285" t="s">
        <v>12947</v>
      </c>
    </row>
    <row r="6286" spans="1:7" ht="14.25" customHeight="1">
      <c r="A6286" s="32" t="s">
        <v>5531</v>
      </c>
      <c r="B6286" s="47" t="s">
        <v>5532</v>
      </c>
      <c r="C6286" s="47" t="s">
        <v>5533</v>
      </c>
      <c r="D6286" s="210">
        <v>22701</v>
      </c>
      <c r="E6286" s="133">
        <v>9206978841</v>
      </c>
      <c r="F6286" s="125"/>
      <c r="G6286" t="s">
        <v>12947</v>
      </c>
    </row>
    <row r="6287" spans="1:7" ht="14.25" customHeight="1">
      <c r="A6287" s="32" t="s">
        <v>5534</v>
      </c>
      <c r="B6287" s="47" t="s">
        <v>5535</v>
      </c>
      <c r="C6287" s="47" t="s">
        <v>5536</v>
      </c>
      <c r="D6287" s="210">
        <v>36360</v>
      </c>
      <c r="E6287" s="133">
        <v>8219232164</v>
      </c>
      <c r="F6287" s="125"/>
      <c r="G6287" t="s">
        <v>12947</v>
      </c>
    </row>
    <row r="6288" spans="1:7" ht="14.25" customHeight="1">
      <c r="A6288" s="32" t="s">
        <v>846</v>
      </c>
      <c r="B6288" s="47" t="s">
        <v>46</v>
      </c>
      <c r="C6288" s="47" t="s">
        <v>58</v>
      </c>
      <c r="D6288" s="210">
        <v>28676</v>
      </c>
      <c r="E6288" s="133">
        <v>3705042464</v>
      </c>
      <c r="F6288" s="125"/>
      <c r="G6288" t="s">
        <v>12947</v>
      </c>
    </row>
    <row r="6289" spans="1:7" ht="14.25" customHeight="1">
      <c r="A6289" s="32" t="s">
        <v>698</v>
      </c>
      <c r="B6289" s="47" t="s">
        <v>36</v>
      </c>
      <c r="C6289" s="47" t="s">
        <v>3</v>
      </c>
      <c r="D6289" s="210">
        <v>35867</v>
      </c>
      <c r="E6289" s="133">
        <v>4918196644</v>
      </c>
      <c r="F6289" s="125"/>
      <c r="G6289" t="s">
        <v>12947</v>
      </c>
    </row>
    <row r="6290" spans="1:7" ht="14.25" customHeight="1">
      <c r="A6290" s="32" t="s">
        <v>1688</v>
      </c>
      <c r="B6290" s="47" t="s">
        <v>63</v>
      </c>
      <c r="C6290" s="47" t="s">
        <v>160</v>
      </c>
      <c r="D6290" s="210">
        <v>25228</v>
      </c>
      <c r="E6290" s="133">
        <v>4013857259</v>
      </c>
      <c r="F6290" s="125"/>
      <c r="G6290" t="s">
        <v>12947</v>
      </c>
    </row>
    <row r="6291" spans="1:7" ht="14.25" customHeight="1">
      <c r="A6291" s="32" t="s">
        <v>5537</v>
      </c>
      <c r="B6291" s="47" t="s">
        <v>168</v>
      </c>
      <c r="C6291" s="47" t="s">
        <v>19</v>
      </c>
      <c r="D6291" s="210">
        <v>28647</v>
      </c>
      <c r="E6291" s="133">
        <v>4004680318</v>
      </c>
      <c r="F6291" s="125"/>
      <c r="G6291" t="s">
        <v>12947</v>
      </c>
    </row>
    <row r="6292" spans="1:7" ht="14.25" customHeight="1">
      <c r="A6292" s="32" t="s">
        <v>5538</v>
      </c>
      <c r="B6292" s="47" t="s">
        <v>343</v>
      </c>
      <c r="C6292" s="47" t="s">
        <v>51</v>
      </c>
      <c r="D6292" s="210">
        <v>26219</v>
      </c>
      <c r="E6292" s="133">
        <v>316591813</v>
      </c>
      <c r="F6292" s="125"/>
      <c r="G6292" t="s">
        <v>12947</v>
      </c>
    </row>
    <row r="6293" spans="1:7" ht="14.25" customHeight="1">
      <c r="A6293" s="32" t="s">
        <v>534</v>
      </c>
      <c r="B6293" s="47" t="s">
        <v>316</v>
      </c>
      <c r="C6293" s="47" t="s">
        <v>344</v>
      </c>
      <c r="D6293" s="210">
        <v>35420</v>
      </c>
      <c r="E6293" s="133">
        <v>1717560663</v>
      </c>
      <c r="F6293" s="125"/>
      <c r="G6293" t="s">
        <v>12947</v>
      </c>
    </row>
    <row r="6294" spans="1:7" ht="14.25" customHeight="1">
      <c r="A6294" s="32" t="s">
        <v>5539</v>
      </c>
      <c r="B6294" s="47" t="s">
        <v>494</v>
      </c>
      <c r="C6294" s="47" t="s">
        <v>51</v>
      </c>
      <c r="D6294" s="210">
        <v>27848</v>
      </c>
      <c r="E6294" s="133">
        <v>4020779342</v>
      </c>
      <c r="F6294" s="125"/>
      <c r="G6294" t="s">
        <v>12947</v>
      </c>
    </row>
    <row r="6295" spans="1:7" ht="14.25" customHeight="1">
      <c r="A6295" s="32" t="s">
        <v>5540</v>
      </c>
      <c r="B6295" s="47" t="s">
        <v>171</v>
      </c>
      <c r="C6295" s="47" t="s">
        <v>309</v>
      </c>
      <c r="D6295" s="210">
        <v>23163</v>
      </c>
      <c r="E6295" s="133">
        <v>9207370034</v>
      </c>
      <c r="F6295" s="125"/>
      <c r="G6295" t="s">
        <v>12947</v>
      </c>
    </row>
    <row r="6296" spans="1:7" ht="14.25" customHeight="1">
      <c r="A6296" s="32" t="s">
        <v>826</v>
      </c>
      <c r="B6296" s="47" t="s">
        <v>55</v>
      </c>
      <c r="C6296" s="47" t="s">
        <v>591</v>
      </c>
      <c r="D6296" s="210">
        <v>31786</v>
      </c>
      <c r="E6296" s="133">
        <v>9207063036</v>
      </c>
      <c r="F6296" s="125"/>
      <c r="G6296" t="s">
        <v>12947</v>
      </c>
    </row>
    <row r="6297" spans="1:7" ht="14.25" customHeight="1">
      <c r="A6297" s="32" t="s">
        <v>5541</v>
      </c>
      <c r="B6297" s="47" t="s">
        <v>6</v>
      </c>
      <c r="C6297" s="47" t="s">
        <v>27</v>
      </c>
      <c r="D6297" s="210">
        <v>28992</v>
      </c>
      <c r="E6297" s="133">
        <v>4004996357</v>
      </c>
      <c r="F6297" s="125"/>
      <c r="G6297" t="s">
        <v>12947</v>
      </c>
    </row>
    <row r="6298" spans="1:7" ht="14.25" customHeight="1">
      <c r="A6298" s="32" t="s">
        <v>5542</v>
      </c>
      <c r="B6298" s="47" t="s">
        <v>46</v>
      </c>
      <c r="C6298" s="47" t="s">
        <v>241</v>
      </c>
      <c r="D6298" s="210">
        <v>25284</v>
      </c>
      <c r="E6298" s="133">
        <v>6513726965</v>
      </c>
      <c r="F6298" s="125"/>
      <c r="G6298" t="s">
        <v>12947</v>
      </c>
    </row>
    <row r="6299" spans="1:7" ht="14.25" customHeight="1">
      <c r="A6299" s="32" t="s">
        <v>5543</v>
      </c>
      <c r="B6299" s="47" t="s">
        <v>18</v>
      </c>
      <c r="C6299" s="47" t="s">
        <v>72</v>
      </c>
      <c r="D6299" s="210">
        <v>30203</v>
      </c>
      <c r="E6299" s="133">
        <v>4619646236</v>
      </c>
      <c r="F6299" s="125"/>
      <c r="G6299" t="s">
        <v>12947</v>
      </c>
    </row>
    <row r="6300" spans="1:7" ht="14.25" customHeight="1">
      <c r="A6300" s="32" t="s">
        <v>1708</v>
      </c>
      <c r="B6300" s="47" t="s">
        <v>1201</v>
      </c>
      <c r="C6300" s="47" t="s">
        <v>309</v>
      </c>
      <c r="D6300" s="210">
        <v>29771</v>
      </c>
      <c r="E6300" s="133">
        <v>4102921846</v>
      </c>
      <c r="F6300" s="125"/>
      <c r="G6300" t="s">
        <v>12947</v>
      </c>
    </row>
    <row r="6301" spans="1:7" ht="14.25" customHeight="1">
      <c r="A6301" s="32" t="s">
        <v>5544</v>
      </c>
      <c r="B6301" s="47" t="s">
        <v>343</v>
      </c>
      <c r="C6301" s="47" t="s">
        <v>30</v>
      </c>
      <c r="D6301" s="210">
        <v>26774</v>
      </c>
      <c r="E6301" s="133">
        <v>6018310340</v>
      </c>
      <c r="F6301" s="125"/>
      <c r="G6301" t="s">
        <v>12947</v>
      </c>
    </row>
    <row r="6302" spans="1:7" ht="14.25" customHeight="1">
      <c r="A6302" s="32" t="s">
        <v>5545</v>
      </c>
      <c r="B6302" s="47" t="s">
        <v>18</v>
      </c>
      <c r="C6302" s="47" t="s">
        <v>160</v>
      </c>
      <c r="D6302" s="210">
        <v>23616</v>
      </c>
      <c r="E6302" s="133">
        <v>6710019151</v>
      </c>
      <c r="F6302" s="125"/>
      <c r="G6302" t="s">
        <v>12947</v>
      </c>
    </row>
    <row r="6303" spans="1:7" ht="14.25" customHeight="1">
      <c r="A6303" s="32" t="s">
        <v>1422</v>
      </c>
      <c r="B6303" s="47" t="s">
        <v>46</v>
      </c>
      <c r="C6303" s="47" t="s">
        <v>19</v>
      </c>
      <c r="D6303" s="210">
        <v>26414</v>
      </c>
      <c r="E6303" s="133">
        <v>3915158363</v>
      </c>
      <c r="F6303" s="125"/>
      <c r="G6303" t="s">
        <v>12947</v>
      </c>
    </row>
    <row r="6304" spans="1:7" ht="14.25" customHeight="1">
      <c r="A6304" s="32" t="s">
        <v>4086</v>
      </c>
      <c r="B6304" s="47" t="s">
        <v>91</v>
      </c>
      <c r="C6304" s="47" t="s">
        <v>163</v>
      </c>
      <c r="D6304" s="210">
        <v>26452</v>
      </c>
      <c r="E6304" s="133">
        <v>4017824402</v>
      </c>
      <c r="F6304" s="125"/>
      <c r="G6304" t="s">
        <v>12947</v>
      </c>
    </row>
    <row r="6305" spans="1:7" ht="14.25" customHeight="1">
      <c r="A6305" s="32" t="s">
        <v>253</v>
      </c>
      <c r="B6305" s="47" t="s">
        <v>46</v>
      </c>
      <c r="C6305" s="47" t="s">
        <v>72</v>
      </c>
      <c r="D6305" s="210">
        <v>22365</v>
      </c>
      <c r="E6305" s="133">
        <v>8918499347</v>
      </c>
      <c r="F6305" s="125"/>
      <c r="G6305" t="s">
        <v>12947</v>
      </c>
    </row>
    <row r="6306" spans="1:7" ht="14.25" customHeight="1">
      <c r="A6306" s="32" t="s">
        <v>5546</v>
      </c>
      <c r="B6306" s="47" t="s">
        <v>6</v>
      </c>
      <c r="C6306" s="47" t="s">
        <v>226</v>
      </c>
      <c r="D6306" s="210">
        <v>31906</v>
      </c>
      <c r="E6306" s="133">
        <v>4020793723</v>
      </c>
      <c r="F6306" s="125"/>
      <c r="G6306" t="s">
        <v>12947</v>
      </c>
    </row>
    <row r="6307" spans="1:7" ht="14.25" customHeight="1">
      <c r="A6307" s="32" t="s">
        <v>5547</v>
      </c>
      <c r="B6307" s="47" t="s">
        <v>1325</v>
      </c>
      <c r="C6307" s="47" t="s">
        <v>27</v>
      </c>
      <c r="D6307" s="210">
        <v>26377</v>
      </c>
      <c r="E6307" s="133">
        <v>4020775711</v>
      </c>
      <c r="F6307" s="125"/>
      <c r="G6307" t="s">
        <v>12947</v>
      </c>
    </row>
    <row r="6308" spans="1:7" ht="14.25" customHeight="1">
      <c r="A6308" s="32" t="s">
        <v>5548</v>
      </c>
      <c r="B6308" s="47" t="s">
        <v>123</v>
      </c>
      <c r="C6308" s="47" t="s">
        <v>51</v>
      </c>
      <c r="D6308" s="210">
        <v>29831</v>
      </c>
      <c r="E6308" s="133">
        <v>1404043742</v>
      </c>
      <c r="F6308" s="125"/>
      <c r="G6308" t="s">
        <v>12947</v>
      </c>
    </row>
    <row r="6309" spans="1:7" ht="14.25" customHeight="1">
      <c r="A6309" s="32" t="s">
        <v>5549</v>
      </c>
      <c r="B6309" s="47" t="s">
        <v>316</v>
      </c>
      <c r="C6309" s="47" t="s">
        <v>51</v>
      </c>
      <c r="D6309" s="210">
        <v>31295</v>
      </c>
      <c r="E6309" s="133">
        <v>6505814731</v>
      </c>
      <c r="F6309" s="125"/>
      <c r="G6309" t="s">
        <v>12947</v>
      </c>
    </row>
    <row r="6310" spans="1:7" ht="14.25" customHeight="1">
      <c r="A6310" s="32" t="s">
        <v>5550</v>
      </c>
      <c r="B6310" s="47" t="s">
        <v>6</v>
      </c>
      <c r="C6310" s="47" t="s">
        <v>121</v>
      </c>
      <c r="D6310" s="210">
        <v>24053</v>
      </c>
      <c r="E6310" s="133">
        <v>7110822358</v>
      </c>
      <c r="F6310" s="125"/>
      <c r="G6310" t="s">
        <v>12947</v>
      </c>
    </row>
    <row r="6311" spans="1:7" ht="14.25" customHeight="1">
      <c r="A6311" s="32" t="s">
        <v>5551</v>
      </c>
      <c r="B6311" s="47" t="s">
        <v>6</v>
      </c>
      <c r="C6311" s="47" t="s">
        <v>37</v>
      </c>
      <c r="D6311" s="210">
        <v>32603</v>
      </c>
      <c r="E6311" s="133">
        <v>2808932943</v>
      </c>
      <c r="F6311" s="125"/>
      <c r="G6311" t="s">
        <v>12947</v>
      </c>
    </row>
    <row r="6312" spans="1:7" ht="14.25" customHeight="1">
      <c r="A6312" s="32" t="s">
        <v>1770</v>
      </c>
      <c r="B6312" s="47" t="s">
        <v>63</v>
      </c>
      <c r="C6312" s="47" t="s">
        <v>22</v>
      </c>
      <c r="D6312" s="210">
        <v>24680</v>
      </c>
      <c r="E6312" s="133">
        <v>4512723231</v>
      </c>
      <c r="F6312" s="125"/>
      <c r="G6312" t="s">
        <v>12947</v>
      </c>
    </row>
    <row r="6313" spans="1:7" ht="14.25" customHeight="1">
      <c r="A6313" s="32" t="s">
        <v>5552</v>
      </c>
      <c r="B6313" s="47" t="s">
        <v>41</v>
      </c>
      <c r="C6313" s="47" t="s">
        <v>635</v>
      </c>
      <c r="D6313" s="210">
        <v>29623</v>
      </c>
      <c r="E6313" s="133">
        <v>802793948</v>
      </c>
      <c r="F6313" s="125"/>
      <c r="G6313" t="s">
        <v>12947</v>
      </c>
    </row>
    <row r="6314" spans="1:7" ht="14.25" customHeight="1">
      <c r="A6314" s="32" t="s">
        <v>5553</v>
      </c>
      <c r="B6314" s="47" t="s">
        <v>196</v>
      </c>
      <c r="C6314" s="47" t="s">
        <v>1130</v>
      </c>
      <c r="D6314" s="210">
        <v>36915</v>
      </c>
      <c r="E6314" s="133">
        <v>4521134909</v>
      </c>
      <c r="F6314" s="125"/>
      <c r="G6314" t="s">
        <v>12947</v>
      </c>
    </row>
    <row r="6315" spans="1:7" ht="14.25" customHeight="1">
      <c r="A6315" s="32" t="s">
        <v>5554</v>
      </c>
      <c r="B6315" s="47" t="s">
        <v>2688</v>
      </c>
      <c r="C6315" s="47" t="s">
        <v>5555</v>
      </c>
      <c r="D6315" s="210">
        <v>21047</v>
      </c>
      <c r="E6315" s="133">
        <v>7502922566</v>
      </c>
      <c r="F6315" s="125"/>
      <c r="G6315" t="s">
        <v>12947</v>
      </c>
    </row>
    <row r="6316" spans="1:7" ht="14.25" customHeight="1">
      <c r="A6316" s="32" t="s">
        <v>5556</v>
      </c>
      <c r="B6316" s="47" t="s">
        <v>209</v>
      </c>
      <c r="C6316" s="47" t="s">
        <v>72</v>
      </c>
      <c r="D6316" s="210">
        <v>22082</v>
      </c>
      <c r="E6316" s="133">
        <v>1104367695</v>
      </c>
      <c r="F6316" s="125"/>
      <c r="G6316" t="s">
        <v>12947</v>
      </c>
    </row>
    <row r="6317" spans="1:7" ht="14.25" customHeight="1">
      <c r="A6317" s="32" t="s">
        <v>943</v>
      </c>
      <c r="B6317" s="47" t="s">
        <v>6</v>
      </c>
      <c r="C6317" s="47" t="s">
        <v>121</v>
      </c>
      <c r="D6317" s="210">
        <v>28599</v>
      </c>
      <c r="E6317" s="133">
        <v>2203187044</v>
      </c>
      <c r="F6317" s="125"/>
      <c r="G6317" t="s">
        <v>12947</v>
      </c>
    </row>
    <row r="6318" spans="1:7" ht="14.25" customHeight="1">
      <c r="A6318" s="32" t="s">
        <v>5557</v>
      </c>
      <c r="B6318" s="47" t="s">
        <v>123</v>
      </c>
      <c r="C6318" s="47" t="s">
        <v>1574</v>
      </c>
      <c r="D6318" s="210">
        <v>25717</v>
      </c>
      <c r="E6318" s="133">
        <v>815313364</v>
      </c>
      <c r="F6318" s="125"/>
      <c r="G6318" t="s">
        <v>12947</v>
      </c>
    </row>
    <row r="6319" spans="1:7" ht="14.25" customHeight="1">
      <c r="A6319" s="32" t="s">
        <v>5558</v>
      </c>
      <c r="B6319" s="47" t="s">
        <v>6</v>
      </c>
      <c r="C6319" s="47" t="s">
        <v>143</v>
      </c>
      <c r="D6319" s="210">
        <v>25247</v>
      </c>
      <c r="E6319" s="133">
        <v>4614413564</v>
      </c>
      <c r="F6319" s="125"/>
      <c r="G6319" t="s">
        <v>12947</v>
      </c>
    </row>
    <row r="6320" spans="1:7" ht="14.25" customHeight="1">
      <c r="A6320" s="32" t="s">
        <v>2068</v>
      </c>
      <c r="B6320" s="47" t="s">
        <v>50</v>
      </c>
      <c r="C6320" s="47" t="s">
        <v>19</v>
      </c>
      <c r="D6320" s="210">
        <v>25825</v>
      </c>
      <c r="E6320" s="133">
        <v>9215935349</v>
      </c>
      <c r="F6320" s="125"/>
      <c r="G6320" t="s">
        <v>12947</v>
      </c>
    </row>
    <row r="6321" spans="1:7" ht="14.25" customHeight="1">
      <c r="A6321" s="32" t="s">
        <v>589</v>
      </c>
      <c r="B6321" s="47" t="s">
        <v>71</v>
      </c>
      <c r="C6321" s="47" t="s">
        <v>252</v>
      </c>
      <c r="D6321" s="210">
        <v>26627</v>
      </c>
      <c r="E6321" s="133">
        <v>2417887840</v>
      </c>
      <c r="F6321" s="125"/>
      <c r="G6321" t="s">
        <v>12947</v>
      </c>
    </row>
    <row r="6322" spans="1:7" ht="14.25" customHeight="1">
      <c r="A6322" s="32" t="s">
        <v>5559</v>
      </c>
      <c r="B6322" s="47" t="s">
        <v>171</v>
      </c>
      <c r="C6322" s="47" t="s">
        <v>3500</v>
      </c>
      <c r="D6322" s="210">
        <v>22497</v>
      </c>
      <c r="E6322" s="133">
        <v>2805698568</v>
      </c>
      <c r="F6322" s="125"/>
      <c r="G6322" t="s">
        <v>12947</v>
      </c>
    </row>
    <row r="6323" spans="1:7" ht="14.25" customHeight="1">
      <c r="A6323" s="32" t="s">
        <v>5560</v>
      </c>
      <c r="B6323" s="47" t="s">
        <v>6</v>
      </c>
      <c r="C6323" s="47" t="s">
        <v>22</v>
      </c>
      <c r="D6323" s="210">
        <v>28716</v>
      </c>
      <c r="E6323" s="133">
        <v>5020082565</v>
      </c>
      <c r="F6323" s="125"/>
      <c r="G6323" t="s">
        <v>12947</v>
      </c>
    </row>
    <row r="6324" spans="1:7" ht="14.25" customHeight="1">
      <c r="A6324" s="32" t="s">
        <v>1179</v>
      </c>
      <c r="B6324" s="47" t="s">
        <v>231</v>
      </c>
      <c r="C6324" s="47" t="s">
        <v>160</v>
      </c>
      <c r="D6324" s="210">
        <v>25785</v>
      </c>
      <c r="E6324" s="133">
        <v>2414758397</v>
      </c>
      <c r="F6324" s="125"/>
      <c r="G6324" t="s">
        <v>12947</v>
      </c>
    </row>
    <row r="6325" spans="1:7" ht="14.25" customHeight="1">
      <c r="A6325" s="32" t="s">
        <v>1698</v>
      </c>
      <c r="B6325" s="47" t="s">
        <v>1325</v>
      </c>
      <c r="C6325" s="47" t="s">
        <v>72</v>
      </c>
      <c r="D6325" s="210">
        <v>23491</v>
      </c>
      <c r="E6325" s="133">
        <v>9216148068</v>
      </c>
      <c r="F6325" s="125"/>
      <c r="G6325" t="s">
        <v>12947</v>
      </c>
    </row>
    <row r="6326" spans="1:7" ht="14.25" customHeight="1">
      <c r="A6326" s="32" t="s">
        <v>3855</v>
      </c>
      <c r="B6326" s="47" t="s">
        <v>231</v>
      </c>
      <c r="C6326" s="47" t="s">
        <v>2480</v>
      </c>
      <c r="D6326" s="210">
        <v>23738</v>
      </c>
      <c r="E6326" s="133">
        <v>3309992887</v>
      </c>
      <c r="F6326" s="125"/>
      <c r="G6326" t="s">
        <v>12947</v>
      </c>
    </row>
    <row r="6327" spans="1:7" ht="14.25" customHeight="1">
      <c r="A6327" s="32" t="s">
        <v>3566</v>
      </c>
      <c r="B6327" s="47" t="s">
        <v>314</v>
      </c>
      <c r="C6327" s="47" t="s">
        <v>309</v>
      </c>
      <c r="D6327" s="210">
        <v>24769</v>
      </c>
      <c r="E6327" s="133">
        <v>2012547548</v>
      </c>
      <c r="F6327" s="125"/>
      <c r="G6327" t="s">
        <v>12995</v>
      </c>
    </row>
    <row r="6328" spans="1:7" ht="14.25" customHeight="1">
      <c r="A6328" s="32" t="s">
        <v>5561</v>
      </c>
      <c r="B6328" s="47" t="s">
        <v>6</v>
      </c>
      <c r="C6328" s="47" t="s">
        <v>19</v>
      </c>
      <c r="D6328" s="210">
        <v>31060</v>
      </c>
      <c r="E6328" s="133">
        <v>2805663561</v>
      </c>
      <c r="F6328" s="125"/>
      <c r="G6328" t="s">
        <v>12947</v>
      </c>
    </row>
    <row r="6329" spans="1:7" ht="14.25" customHeight="1">
      <c r="A6329" s="32" t="s">
        <v>2553</v>
      </c>
      <c r="B6329" s="47" t="s">
        <v>1325</v>
      </c>
      <c r="C6329" s="47" t="s">
        <v>309</v>
      </c>
      <c r="D6329" s="210">
        <v>24719</v>
      </c>
      <c r="E6329" s="133">
        <v>8912265278</v>
      </c>
      <c r="F6329" s="125"/>
      <c r="G6329" t="s">
        <v>12947</v>
      </c>
    </row>
    <row r="6330" spans="1:7" ht="14.25" customHeight="1">
      <c r="A6330" s="32" t="s">
        <v>334</v>
      </c>
      <c r="B6330" s="47" t="s">
        <v>63</v>
      </c>
      <c r="C6330" s="47" t="s">
        <v>58</v>
      </c>
      <c r="D6330" s="210">
        <v>22419</v>
      </c>
      <c r="E6330" s="133">
        <v>1706724904</v>
      </c>
      <c r="F6330" s="125"/>
      <c r="G6330" t="s">
        <v>12947</v>
      </c>
    </row>
    <row r="6331" spans="1:7" ht="14.25" customHeight="1">
      <c r="A6331" s="32" t="s">
        <v>1501</v>
      </c>
      <c r="B6331" s="47" t="s">
        <v>57</v>
      </c>
      <c r="C6331" s="47" t="s">
        <v>252</v>
      </c>
      <c r="D6331" s="210">
        <v>23728</v>
      </c>
      <c r="E6331" s="133">
        <v>2215471331</v>
      </c>
      <c r="F6331" s="125"/>
      <c r="G6331" t="s">
        <v>12947</v>
      </c>
    </row>
    <row r="6332" spans="1:7" ht="14.25" customHeight="1">
      <c r="A6332" s="32" t="s">
        <v>5562</v>
      </c>
      <c r="B6332" s="47" t="s">
        <v>343</v>
      </c>
      <c r="C6332" s="47" t="s">
        <v>58</v>
      </c>
      <c r="D6332" s="210">
        <v>27899</v>
      </c>
      <c r="E6332" s="133">
        <v>5021251560</v>
      </c>
      <c r="F6332" s="125"/>
      <c r="G6332" t="s">
        <v>12947</v>
      </c>
    </row>
    <row r="6333" spans="1:7" ht="14.25" customHeight="1">
      <c r="A6333" s="32" t="s">
        <v>1170</v>
      </c>
      <c r="B6333" s="47" t="s">
        <v>209</v>
      </c>
      <c r="C6333" s="47" t="s">
        <v>27</v>
      </c>
      <c r="D6333" s="210">
        <v>29657</v>
      </c>
      <c r="E6333" s="133">
        <v>3304419533</v>
      </c>
      <c r="F6333" s="125"/>
      <c r="G6333" t="s">
        <v>12947</v>
      </c>
    </row>
    <row r="6334" spans="1:7" ht="14.25" customHeight="1">
      <c r="A6334" s="32" t="s">
        <v>5563</v>
      </c>
      <c r="B6334" s="47" t="s">
        <v>6</v>
      </c>
      <c r="C6334" s="47" t="s">
        <v>19</v>
      </c>
      <c r="D6334" s="210">
        <v>22583</v>
      </c>
      <c r="E6334" s="133">
        <v>2208055524</v>
      </c>
      <c r="F6334" s="125"/>
      <c r="G6334" t="s">
        <v>12947</v>
      </c>
    </row>
    <row r="6335" spans="1:7" ht="14.25" customHeight="1">
      <c r="A6335" s="32" t="s">
        <v>1468</v>
      </c>
      <c r="B6335" s="47" t="s">
        <v>231</v>
      </c>
      <c r="C6335" s="47" t="s">
        <v>1485</v>
      </c>
      <c r="D6335" s="210">
        <v>23221</v>
      </c>
      <c r="E6335" s="133">
        <v>5408075103</v>
      </c>
      <c r="F6335" s="125"/>
      <c r="G6335" t="s">
        <v>12947</v>
      </c>
    </row>
    <row r="6336" spans="1:7" ht="14.25" customHeight="1">
      <c r="A6336" s="32" t="s">
        <v>4871</v>
      </c>
      <c r="B6336" s="47" t="s">
        <v>231</v>
      </c>
      <c r="C6336" s="47" t="s">
        <v>58</v>
      </c>
      <c r="D6336" s="210">
        <v>28051</v>
      </c>
      <c r="E6336" s="133">
        <v>5621649178</v>
      </c>
      <c r="F6336" s="125"/>
      <c r="G6336" t="s">
        <v>12947</v>
      </c>
    </row>
    <row r="6337" spans="1:7" ht="14.25" customHeight="1">
      <c r="A6337" s="32" t="s">
        <v>1859</v>
      </c>
      <c r="B6337" s="47" t="s">
        <v>18</v>
      </c>
      <c r="C6337" s="47" t="s">
        <v>58</v>
      </c>
      <c r="D6337" s="210">
        <v>21257</v>
      </c>
      <c r="E6337" s="133">
        <v>1404373881</v>
      </c>
      <c r="F6337" s="125"/>
      <c r="G6337" t="s">
        <v>12947</v>
      </c>
    </row>
    <row r="6338" spans="1:7" ht="14.25" customHeight="1">
      <c r="A6338" s="32" t="s">
        <v>4717</v>
      </c>
      <c r="B6338" s="47" t="s">
        <v>18</v>
      </c>
      <c r="C6338" s="47" t="s">
        <v>3</v>
      </c>
      <c r="D6338" s="210">
        <v>24731</v>
      </c>
      <c r="E6338" s="133">
        <v>1412299700</v>
      </c>
      <c r="F6338" s="125"/>
      <c r="G6338" t="s">
        <v>12947</v>
      </c>
    </row>
    <row r="6339" spans="1:7" ht="14.25" customHeight="1">
      <c r="A6339" s="32" t="s">
        <v>717</v>
      </c>
      <c r="B6339" s="47" t="s">
        <v>71</v>
      </c>
      <c r="C6339" s="47" t="s">
        <v>30</v>
      </c>
      <c r="D6339" s="210">
        <v>25168</v>
      </c>
      <c r="E6339" s="133">
        <v>2213107819</v>
      </c>
      <c r="F6339" s="125"/>
      <c r="G6339" t="s">
        <v>12947</v>
      </c>
    </row>
    <row r="6340" spans="1:7" ht="14.25" customHeight="1">
      <c r="A6340" s="32" t="s">
        <v>5564</v>
      </c>
      <c r="B6340" s="47" t="s">
        <v>18</v>
      </c>
      <c r="C6340" s="47" t="s">
        <v>22</v>
      </c>
      <c r="D6340" s="210">
        <v>23612</v>
      </c>
      <c r="E6340" s="133">
        <v>1409067828</v>
      </c>
      <c r="F6340" s="125"/>
      <c r="G6340" t="s">
        <v>12947</v>
      </c>
    </row>
    <row r="6341" spans="1:7" ht="14.25" customHeight="1">
      <c r="A6341" s="32" t="s">
        <v>4837</v>
      </c>
      <c r="B6341" s="47" t="s">
        <v>209</v>
      </c>
      <c r="C6341" s="47" t="s">
        <v>30</v>
      </c>
      <c r="D6341" s="210">
        <v>21744</v>
      </c>
      <c r="E6341" s="133">
        <v>2004388868</v>
      </c>
      <c r="F6341" s="125"/>
      <c r="G6341" t="s">
        <v>12947</v>
      </c>
    </row>
    <row r="6342" spans="1:7" ht="14.25" customHeight="1">
      <c r="A6342" s="32" t="s">
        <v>5565</v>
      </c>
      <c r="B6342" s="47" t="s">
        <v>21</v>
      </c>
      <c r="C6342" s="47" t="s">
        <v>51</v>
      </c>
      <c r="D6342" s="210">
        <v>22325</v>
      </c>
      <c r="E6342" s="133">
        <v>2206820161</v>
      </c>
      <c r="F6342" s="125"/>
      <c r="G6342" t="s">
        <v>12947</v>
      </c>
    </row>
    <row r="6343" spans="1:7" ht="14.25" customHeight="1">
      <c r="A6343" s="32" t="s">
        <v>5566</v>
      </c>
      <c r="B6343" s="47" t="s">
        <v>6</v>
      </c>
      <c r="C6343" s="47" t="s">
        <v>51</v>
      </c>
      <c r="D6343" s="210">
        <v>26202</v>
      </c>
      <c r="E6343" s="133">
        <v>4616387107</v>
      </c>
      <c r="F6343" s="125"/>
      <c r="G6343" t="s">
        <v>12947</v>
      </c>
    </row>
    <row r="6344" spans="1:7" ht="14.25" customHeight="1">
      <c r="A6344" s="32" t="s">
        <v>5567</v>
      </c>
      <c r="B6344" s="47" t="s">
        <v>57</v>
      </c>
      <c r="C6344" s="47" t="s">
        <v>19</v>
      </c>
      <c r="D6344" s="210">
        <v>22208</v>
      </c>
      <c r="E6344" s="133">
        <v>705722139</v>
      </c>
      <c r="F6344" s="125"/>
      <c r="G6344" t="s">
        <v>12947</v>
      </c>
    </row>
    <row r="6345" spans="1:7" ht="14.25" customHeight="1">
      <c r="A6345" s="32" t="s">
        <v>605</v>
      </c>
      <c r="B6345" s="47" t="s">
        <v>57</v>
      </c>
      <c r="C6345" s="47" t="s">
        <v>19</v>
      </c>
      <c r="D6345" s="210">
        <v>33290</v>
      </c>
      <c r="E6345" s="133">
        <v>8016432315</v>
      </c>
      <c r="F6345" s="125"/>
      <c r="G6345" t="s">
        <v>12947</v>
      </c>
    </row>
    <row r="6346" spans="1:7" ht="14.25" customHeight="1">
      <c r="A6346" s="32" t="s">
        <v>188</v>
      </c>
      <c r="B6346" s="47" t="s">
        <v>784</v>
      </c>
      <c r="C6346" s="47" t="s">
        <v>178</v>
      </c>
      <c r="D6346" s="210">
        <v>25010</v>
      </c>
      <c r="E6346" s="133">
        <v>7113004481</v>
      </c>
      <c r="F6346" s="125"/>
      <c r="G6346" t="s">
        <v>12947</v>
      </c>
    </row>
    <row r="6347" spans="1:7" ht="14.25" customHeight="1">
      <c r="A6347" s="32" t="s">
        <v>5568</v>
      </c>
      <c r="B6347" s="47" t="s">
        <v>168</v>
      </c>
      <c r="C6347" s="47" t="s">
        <v>27</v>
      </c>
      <c r="D6347" s="210">
        <v>37083</v>
      </c>
      <c r="E6347" s="133">
        <v>4122271748</v>
      </c>
      <c r="F6347" s="125"/>
      <c r="G6347" t="s">
        <v>12947</v>
      </c>
    </row>
    <row r="6348" spans="1:7" ht="14.25" customHeight="1">
      <c r="A6348" s="32" t="s">
        <v>2330</v>
      </c>
      <c r="B6348" s="47" t="s">
        <v>6</v>
      </c>
      <c r="C6348" s="47" t="s">
        <v>591</v>
      </c>
      <c r="D6348" s="210">
        <v>22288</v>
      </c>
      <c r="E6348" s="133">
        <v>5305364788</v>
      </c>
      <c r="F6348" s="125"/>
      <c r="G6348" t="s">
        <v>12947</v>
      </c>
    </row>
    <row r="6349" spans="1:7" ht="14.25" customHeight="1">
      <c r="A6349" s="32" t="s">
        <v>395</v>
      </c>
      <c r="B6349" s="47" t="s">
        <v>6</v>
      </c>
      <c r="C6349" s="47" t="s">
        <v>58</v>
      </c>
      <c r="D6349" s="210">
        <v>24209</v>
      </c>
      <c r="E6349" s="133">
        <v>6610594351</v>
      </c>
      <c r="F6349" s="125"/>
      <c r="G6349" t="s">
        <v>12947</v>
      </c>
    </row>
    <row r="6350" spans="1:7" ht="14.25" customHeight="1">
      <c r="A6350" s="32" t="s">
        <v>5569</v>
      </c>
      <c r="B6350" s="47" t="s">
        <v>184</v>
      </c>
      <c r="C6350" s="47" t="s">
        <v>180</v>
      </c>
      <c r="D6350" s="210">
        <v>22519</v>
      </c>
      <c r="E6350" s="133">
        <v>505250056</v>
      </c>
      <c r="F6350" s="125"/>
      <c r="G6350" t="s">
        <v>12947</v>
      </c>
    </row>
    <row r="6351" spans="1:7" ht="14.25" customHeight="1">
      <c r="A6351" s="32" t="s">
        <v>5433</v>
      </c>
      <c r="B6351" s="47" t="s">
        <v>57</v>
      </c>
      <c r="C6351" s="47" t="s">
        <v>37</v>
      </c>
      <c r="D6351" s="210">
        <v>30665</v>
      </c>
      <c r="E6351" s="133">
        <v>6804190472</v>
      </c>
      <c r="F6351" s="125"/>
      <c r="G6351" t="s">
        <v>12947</v>
      </c>
    </row>
    <row r="6352" spans="1:7" ht="14.25" customHeight="1">
      <c r="A6352" s="32" t="s">
        <v>5570</v>
      </c>
      <c r="B6352" s="47" t="s">
        <v>2668</v>
      </c>
      <c r="C6352" s="47" t="s">
        <v>5571</v>
      </c>
      <c r="D6352" s="210">
        <v>23535</v>
      </c>
      <c r="E6352" s="133">
        <v>9209645165</v>
      </c>
      <c r="F6352" s="125"/>
      <c r="G6352" t="s">
        <v>12947</v>
      </c>
    </row>
    <row r="6353" spans="1:7" ht="14.25" customHeight="1">
      <c r="A6353" s="32" t="s">
        <v>5572</v>
      </c>
      <c r="B6353" s="47" t="s">
        <v>314</v>
      </c>
      <c r="C6353" s="47" t="s">
        <v>143</v>
      </c>
      <c r="D6353" s="210">
        <v>25952</v>
      </c>
      <c r="E6353" s="133">
        <v>7015642980</v>
      </c>
      <c r="F6353" s="125"/>
      <c r="G6353" t="s">
        <v>12947</v>
      </c>
    </row>
    <row r="6354" spans="1:7" ht="14.25" customHeight="1">
      <c r="A6354" s="32" t="s">
        <v>5573</v>
      </c>
      <c r="B6354" s="47" t="s">
        <v>184</v>
      </c>
      <c r="C6354" s="47" t="s">
        <v>85</v>
      </c>
      <c r="D6354" s="210">
        <v>25111</v>
      </c>
      <c r="E6354" s="133">
        <v>3213353566</v>
      </c>
      <c r="F6354" s="125"/>
      <c r="G6354" t="s">
        <v>12947</v>
      </c>
    </row>
    <row r="6355" spans="1:7" ht="14.25" customHeight="1">
      <c r="A6355" s="32" t="s">
        <v>201</v>
      </c>
      <c r="B6355" s="47" t="s">
        <v>6</v>
      </c>
      <c r="C6355" s="47" t="s">
        <v>51</v>
      </c>
      <c r="D6355" s="210">
        <v>23380</v>
      </c>
      <c r="E6355" s="133">
        <v>1908595228</v>
      </c>
      <c r="F6355" s="125"/>
      <c r="G6355" t="s">
        <v>12947</v>
      </c>
    </row>
    <row r="6356" spans="1:7" ht="14.25" customHeight="1">
      <c r="A6356" s="32" t="s">
        <v>5574</v>
      </c>
      <c r="B6356" s="47" t="s">
        <v>123</v>
      </c>
      <c r="C6356" s="47" t="s">
        <v>309</v>
      </c>
      <c r="D6356" s="210">
        <v>30895</v>
      </c>
      <c r="E6356" s="133">
        <v>9205539519</v>
      </c>
      <c r="F6356" s="125"/>
      <c r="G6356" t="s">
        <v>12947</v>
      </c>
    </row>
    <row r="6357" spans="1:7" ht="14.25" customHeight="1">
      <c r="A6357" s="32" t="s">
        <v>5575</v>
      </c>
      <c r="B6357" s="47" t="s">
        <v>18</v>
      </c>
      <c r="C6357" s="47" t="s">
        <v>58</v>
      </c>
      <c r="D6357" s="210">
        <v>22785</v>
      </c>
      <c r="E6357" s="133">
        <v>6311710965</v>
      </c>
      <c r="F6357" s="125"/>
      <c r="G6357" t="s">
        <v>12947</v>
      </c>
    </row>
    <row r="6358" spans="1:7" ht="14.25" customHeight="1">
      <c r="A6358" s="32" t="s">
        <v>5576</v>
      </c>
      <c r="B6358" s="47" t="s">
        <v>118</v>
      </c>
      <c r="C6358" s="47" t="s">
        <v>5577</v>
      </c>
      <c r="D6358" s="210">
        <v>26344</v>
      </c>
      <c r="E6358" s="133">
        <v>1817302857</v>
      </c>
      <c r="F6358" s="125"/>
      <c r="G6358" t="s">
        <v>12947</v>
      </c>
    </row>
    <row r="6359" spans="1:7" ht="14.25" customHeight="1">
      <c r="A6359" s="32" t="s">
        <v>5578</v>
      </c>
      <c r="B6359" s="47" t="s">
        <v>46</v>
      </c>
      <c r="C6359" s="47" t="s">
        <v>121</v>
      </c>
      <c r="D6359" s="210">
        <v>29758</v>
      </c>
      <c r="E6359" s="133">
        <v>5003372391</v>
      </c>
      <c r="F6359" s="125"/>
      <c r="G6359" t="s">
        <v>12947</v>
      </c>
    </row>
    <row r="6360" spans="1:7" ht="14.25" customHeight="1">
      <c r="A6360" s="32" t="s">
        <v>1097</v>
      </c>
      <c r="B6360" s="47" t="s">
        <v>6</v>
      </c>
      <c r="C6360" s="47" t="s">
        <v>72</v>
      </c>
      <c r="D6360" s="210">
        <v>25997</v>
      </c>
      <c r="E6360" s="133">
        <v>5215521002</v>
      </c>
      <c r="F6360" s="125"/>
      <c r="G6360" t="s">
        <v>12947</v>
      </c>
    </row>
    <row r="6361" spans="1:7" ht="14.25" customHeight="1">
      <c r="A6361" s="32" t="s">
        <v>771</v>
      </c>
      <c r="B6361" s="47" t="s">
        <v>810</v>
      </c>
      <c r="C6361" s="47" t="s">
        <v>226</v>
      </c>
      <c r="D6361" s="210">
        <v>23151</v>
      </c>
      <c r="E6361" s="133">
        <v>7009024225</v>
      </c>
      <c r="F6361" s="125"/>
      <c r="G6361" t="s">
        <v>12947</v>
      </c>
    </row>
    <row r="6362" spans="1:7" ht="14.25" customHeight="1">
      <c r="A6362" s="32" t="s">
        <v>2504</v>
      </c>
      <c r="B6362" s="47" t="s">
        <v>21</v>
      </c>
      <c r="C6362" s="47" t="s">
        <v>22</v>
      </c>
      <c r="D6362" s="210">
        <v>29308</v>
      </c>
      <c r="E6362" s="133">
        <v>4204019987</v>
      </c>
      <c r="F6362" s="125"/>
      <c r="G6362" t="s">
        <v>12947</v>
      </c>
    </row>
    <row r="6363" spans="1:7" ht="14.25" customHeight="1">
      <c r="A6363" s="32" t="s">
        <v>5579</v>
      </c>
      <c r="B6363" s="47" t="s">
        <v>118</v>
      </c>
      <c r="C6363" s="47" t="s">
        <v>178</v>
      </c>
      <c r="D6363" s="210">
        <v>25400</v>
      </c>
      <c r="E6363" s="133">
        <v>1815014603</v>
      </c>
      <c r="F6363" s="125"/>
      <c r="G6363" t="s">
        <v>12947</v>
      </c>
    </row>
    <row r="6364" spans="1:7" ht="14.25" customHeight="1">
      <c r="A6364" s="32" t="s">
        <v>2459</v>
      </c>
      <c r="B6364" s="47" t="s">
        <v>2668</v>
      </c>
      <c r="C6364" s="47" t="s">
        <v>5580</v>
      </c>
      <c r="D6364" s="210">
        <v>22891</v>
      </c>
      <c r="E6364" s="133">
        <v>9207131104</v>
      </c>
      <c r="F6364" s="125"/>
      <c r="G6364" t="s">
        <v>12947</v>
      </c>
    </row>
    <row r="6365" spans="1:7" ht="14.25" customHeight="1">
      <c r="A6365" s="32" t="s">
        <v>5581</v>
      </c>
      <c r="B6365" s="47" t="s">
        <v>18</v>
      </c>
      <c r="C6365" s="47" t="s">
        <v>245</v>
      </c>
      <c r="D6365" s="210">
        <v>24472</v>
      </c>
      <c r="E6365" s="133">
        <v>4511491051</v>
      </c>
      <c r="F6365" s="125"/>
      <c r="G6365" t="s">
        <v>12947</v>
      </c>
    </row>
    <row r="6366" spans="1:7" ht="14.25" customHeight="1">
      <c r="A6366" s="32" t="s">
        <v>1591</v>
      </c>
      <c r="B6366" s="47" t="s">
        <v>209</v>
      </c>
      <c r="C6366" s="47" t="s">
        <v>51</v>
      </c>
      <c r="D6366" s="210">
        <v>23729</v>
      </c>
      <c r="E6366" s="133">
        <v>2209535813</v>
      </c>
      <c r="F6366" s="125"/>
      <c r="G6366" t="s">
        <v>12947</v>
      </c>
    </row>
    <row r="6367" spans="1:7" ht="14.25" customHeight="1">
      <c r="A6367" s="32" t="s">
        <v>5582</v>
      </c>
      <c r="B6367" s="47" t="s">
        <v>314</v>
      </c>
      <c r="C6367" s="47" t="s">
        <v>5583</v>
      </c>
      <c r="D6367" s="210">
        <v>23677</v>
      </c>
      <c r="E6367" s="133">
        <v>4608433642</v>
      </c>
      <c r="F6367" s="125"/>
      <c r="G6367" t="s">
        <v>12947</v>
      </c>
    </row>
    <row r="6368" spans="1:7" ht="14.25" customHeight="1">
      <c r="A6368" s="32" t="s">
        <v>5584</v>
      </c>
      <c r="B6368" s="47" t="s">
        <v>111</v>
      </c>
      <c r="C6368" s="47" t="s">
        <v>635</v>
      </c>
      <c r="D6368" s="210">
        <v>35977</v>
      </c>
      <c r="E6368" s="133">
        <v>7118369459</v>
      </c>
      <c r="F6368" s="125"/>
      <c r="G6368" t="s">
        <v>12947</v>
      </c>
    </row>
    <row r="6369" spans="1:7" ht="14.25" customHeight="1">
      <c r="A6369" s="32" t="s">
        <v>5585</v>
      </c>
      <c r="B6369" s="47" t="s">
        <v>6</v>
      </c>
      <c r="C6369" s="47" t="s">
        <v>226</v>
      </c>
      <c r="D6369" s="210">
        <v>21682</v>
      </c>
      <c r="E6369" s="133">
        <v>4508330109</v>
      </c>
      <c r="F6369" s="125"/>
      <c r="G6369" t="s">
        <v>12947</v>
      </c>
    </row>
    <row r="6370" spans="1:7" ht="14.25" customHeight="1">
      <c r="A6370" s="32" t="s">
        <v>492</v>
      </c>
      <c r="B6370" s="47" t="s">
        <v>71</v>
      </c>
      <c r="C6370" s="47" t="s">
        <v>19</v>
      </c>
      <c r="D6370" s="210">
        <v>26103</v>
      </c>
      <c r="E6370" s="133">
        <v>2216578219</v>
      </c>
      <c r="F6370" s="125"/>
      <c r="G6370" t="s">
        <v>12947</v>
      </c>
    </row>
    <row r="6371" spans="1:7" ht="14.25" customHeight="1">
      <c r="A6371" s="32" t="s">
        <v>5586</v>
      </c>
      <c r="B6371" s="47" t="s">
        <v>41</v>
      </c>
      <c r="C6371" s="47" t="s">
        <v>1026</v>
      </c>
      <c r="D6371" s="210">
        <v>22353</v>
      </c>
      <c r="E6371" s="133">
        <v>3206096184</v>
      </c>
      <c r="F6371" s="125"/>
      <c r="G6371" t="s">
        <v>12947</v>
      </c>
    </row>
    <row r="6372" spans="1:7" ht="14.25" customHeight="1">
      <c r="A6372" s="32" t="s">
        <v>5587</v>
      </c>
      <c r="B6372" s="47" t="s">
        <v>63</v>
      </c>
      <c r="C6372" s="47" t="s">
        <v>309</v>
      </c>
      <c r="D6372" s="210">
        <v>23208</v>
      </c>
      <c r="E6372" s="133">
        <v>4608438440</v>
      </c>
      <c r="F6372" s="125"/>
      <c r="G6372" t="s">
        <v>12947</v>
      </c>
    </row>
    <row r="6373" spans="1:7" ht="14.25" customHeight="1">
      <c r="A6373" s="32" t="s">
        <v>280</v>
      </c>
      <c r="B6373" s="47" t="s">
        <v>71</v>
      </c>
      <c r="C6373" s="47" t="s">
        <v>344</v>
      </c>
      <c r="D6373" s="210">
        <v>35277</v>
      </c>
      <c r="E6373" s="133">
        <v>9816664710</v>
      </c>
      <c r="F6373" s="125"/>
      <c r="G6373" t="s">
        <v>12947</v>
      </c>
    </row>
    <row r="6374" spans="1:7" ht="14.25" customHeight="1">
      <c r="A6374" s="32" t="s">
        <v>5588</v>
      </c>
      <c r="B6374" s="47" t="s">
        <v>753</v>
      </c>
      <c r="C6374" s="47" t="s">
        <v>2048</v>
      </c>
      <c r="D6374" s="210">
        <v>26463</v>
      </c>
      <c r="E6374" s="133">
        <v>6517457761</v>
      </c>
      <c r="F6374" s="125"/>
      <c r="G6374" t="s">
        <v>12947</v>
      </c>
    </row>
    <row r="6375" spans="1:7" ht="14.25" customHeight="1">
      <c r="A6375" s="32" t="s">
        <v>5589</v>
      </c>
      <c r="B6375" s="47" t="s">
        <v>1480</v>
      </c>
      <c r="C6375" s="47" t="s">
        <v>5590</v>
      </c>
      <c r="D6375" s="210">
        <v>25936</v>
      </c>
      <c r="E6375" s="133">
        <v>9215951012</v>
      </c>
      <c r="F6375" s="125"/>
      <c r="G6375" t="s">
        <v>12947</v>
      </c>
    </row>
    <row r="6376" spans="1:7" ht="14.25" customHeight="1">
      <c r="A6376" s="34" t="s">
        <v>438</v>
      </c>
      <c r="B6376" s="48" t="s">
        <v>327</v>
      </c>
      <c r="C6376" s="48" t="s">
        <v>139</v>
      </c>
      <c r="D6376" s="211">
        <v>25500</v>
      </c>
      <c r="E6376" s="154">
        <v>4514944628</v>
      </c>
      <c r="F6376" s="125"/>
      <c r="G6376" t="s">
        <v>12947</v>
      </c>
    </row>
    <row r="6377" spans="1:7" ht="14.25" customHeight="1">
      <c r="A6377" s="32" t="s">
        <v>4636</v>
      </c>
      <c r="B6377" s="47" t="s">
        <v>129</v>
      </c>
      <c r="C6377" s="47" t="s">
        <v>37</v>
      </c>
      <c r="D6377" s="210">
        <v>33036</v>
      </c>
      <c r="E6377" s="133">
        <v>9209968319</v>
      </c>
      <c r="F6377" s="125"/>
      <c r="G6377" t="s">
        <v>12947</v>
      </c>
    </row>
    <row r="6378" spans="1:7" ht="14.25" customHeight="1">
      <c r="A6378" s="32" t="s">
        <v>5591</v>
      </c>
      <c r="B6378" s="47" t="s">
        <v>168</v>
      </c>
      <c r="C6378" s="47" t="s">
        <v>19</v>
      </c>
      <c r="D6378" s="210">
        <v>29951</v>
      </c>
      <c r="E6378" s="133">
        <v>6903751367</v>
      </c>
      <c r="F6378" s="125"/>
      <c r="G6378" t="s">
        <v>12947</v>
      </c>
    </row>
    <row r="6379" spans="1:7" ht="14.25" customHeight="1">
      <c r="A6379" s="32" t="s">
        <v>5592</v>
      </c>
      <c r="B6379" s="47" t="s">
        <v>316</v>
      </c>
      <c r="C6379" s="47" t="s">
        <v>309</v>
      </c>
      <c r="D6379" s="210">
        <v>21583</v>
      </c>
      <c r="E6379" s="133">
        <v>4606369908</v>
      </c>
      <c r="F6379" s="125"/>
      <c r="G6379" t="s">
        <v>12947</v>
      </c>
    </row>
    <row r="6380" spans="1:7" ht="14.25" customHeight="1">
      <c r="A6380" s="32" t="s">
        <v>5593</v>
      </c>
      <c r="B6380" s="47" t="s">
        <v>50</v>
      </c>
      <c r="C6380" s="47" t="s">
        <v>241</v>
      </c>
      <c r="D6380" s="210">
        <v>26538</v>
      </c>
      <c r="E6380" s="133">
        <v>9417655259</v>
      </c>
      <c r="F6380" s="125"/>
      <c r="G6380" t="s">
        <v>12947</v>
      </c>
    </row>
    <row r="6381" spans="1:7" ht="14.25" customHeight="1">
      <c r="A6381" s="32" t="s">
        <v>5594</v>
      </c>
      <c r="B6381" s="47" t="s">
        <v>184</v>
      </c>
      <c r="C6381" s="47" t="s">
        <v>194</v>
      </c>
      <c r="D6381" s="210">
        <v>21739</v>
      </c>
      <c r="E6381" s="133">
        <v>4606027187</v>
      </c>
      <c r="F6381" s="125"/>
      <c r="G6381" t="s">
        <v>12947</v>
      </c>
    </row>
    <row r="6382" spans="1:7" ht="14.25" customHeight="1">
      <c r="A6382" s="32" t="s">
        <v>5595</v>
      </c>
      <c r="B6382" s="47" t="s">
        <v>1466</v>
      </c>
      <c r="C6382" s="47" t="s">
        <v>1026</v>
      </c>
      <c r="D6382" s="210">
        <v>19483</v>
      </c>
      <c r="E6382" s="133">
        <v>5701607987</v>
      </c>
      <c r="F6382" s="125"/>
      <c r="G6382" t="s">
        <v>12947</v>
      </c>
    </row>
    <row r="6383" spans="1:7" ht="14.25" customHeight="1">
      <c r="A6383" s="32" t="s">
        <v>2574</v>
      </c>
      <c r="B6383" s="47" t="s">
        <v>108</v>
      </c>
      <c r="C6383" s="47" t="s">
        <v>163</v>
      </c>
      <c r="D6383" s="210">
        <v>26022</v>
      </c>
      <c r="E6383" s="133">
        <v>4616176703</v>
      </c>
      <c r="F6383" s="125"/>
      <c r="G6383" t="s">
        <v>12947</v>
      </c>
    </row>
    <row r="6384" spans="1:7" ht="14.25" customHeight="1">
      <c r="A6384" s="32" t="s">
        <v>4247</v>
      </c>
      <c r="B6384" s="47" t="s">
        <v>184</v>
      </c>
      <c r="C6384" s="47" t="s">
        <v>42</v>
      </c>
      <c r="D6384" s="210">
        <v>28783</v>
      </c>
      <c r="E6384" s="133">
        <v>4102394360</v>
      </c>
      <c r="F6384" s="125"/>
      <c r="G6384" t="s">
        <v>12947</v>
      </c>
    </row>
    <row r="6385" spans="1:7" ht="14.25" customHeight="1">
      <c r="A6385" s="32" t="s">
        <v>5596</v>
      </c>
      <c r="B6385" s="47" t="s">
        <v>53</v>
      </c>
      <c r="C6385" s="47" t="s">
        <v>691</v>
      </c>
      <c r="D6385" s="210">
        <v>25653</v>
      </c>
      <c r="E6385" s="133">
        <v>4615861258</v>
      </c>
      <c r="F6385" s="125"/>
      <c r="G6385" t="s">
        <v>12947</v>
      </c>
    </row>
    <row r="6386" spans="1:7" ht="14.25" customHeight="1">
      <c r="A6386" s="32" t="s">
        <v>5597</v>
      </c>
      <c r="B6386" s="47" t="s">
        <v>193</v>
      </c>
      <c r="C6386" s="47" t="s">
        <v>180</v>
      </c>
      <c r="D6386" s="210">
        <v>27295</v>
      </c>
      <c r="E6386" s="133">
        <v>5419544658</v>
      </c>
      <c r="F6386" s="125"/>
      <c r="G6386" t="s">
        <v>12947</v>
      </c>
    </row>
    <row r="6387" spans="1:7" ht="14.25" customHeight="1">
      <c r="A6387" s="32" t="s">
        <v>5598</v>
      </c>
      <c r="B6387" s="47" t="s">
        <v>404</v>
      </c>
      <c r="C6387" s="47" t="s">
        <v>1026</v>
      </c>
      <c r="D6387" s="210">
        <v>22546</v>
      </c>
      <c r="E6387" s="133">
        <v>4511495907</v>
      </c>
      <c r="F6387" s="125"/>
      <c r="G6387" t="s">
        <v>12947</v>
      </c>
    </row>
    <row r="6388" spans="1:7" ht="14.25" customHeight="1">
      <c r="A6388" s="32" t="s">
        <v>5599</v>
      </c>
      <c r="B6388" s="47" t="s">
        <v>41</v>
      </c>
      <c r="C6388" s="47" t="s">
        <v>1043</v>
      </c>
      <c r="D6388" s="210">
        <v>21353</v>
      </c>
      <c r="E6388" s="133">
        <v>5704125274</v>
      </c>
      <c r="F6388" s="125"/>
      <c r="G6388" t="s">
        <v>12947</v>
      </c>
    </row>
    <row r="6389" spans="1:7" ht="14.25" customHeight="1">
      <c r="A6389" s="32" t="s">
        <v>3955</v>
      </c>
      <c r="B6389" s="47" t="s">
        <v>50</v>
      </c>
      <c r="C6389" s="47" t="s">
        <v>226</v>
      </c>
      <c r="D6389" s="210">
        <v>27639</v>
      </c>
      <c r="E6389" s="133">
        <v>5020150456</v>
      </c>
      <c r="F6389" s="125"/>
      <c r="G6389" t="s">
        <v>12947</v>
      </c>
    </row>
    <row r="6390" spans="1:7" ht="14.25" customHeight="1">
      <c r="A6390" s="32" t="s">
        <v>5600</v>
      </c>
      <c r="B6390" s="47" t="s">
        <v>5205</v>
      </c>
      <c r="C6390" s="47" t="s">
        <v>187</v>
      </c>
      <c r="D6390" s="210">
        <v>22388</v>
      </c>
      <c r="E6390" s="133">
        <v>1206075526</v>
      </c>
      <c r="F6390" s="125"/>
      <c r="G6390" t="s">
        <v>12947</v>
      </c>
    </row>
    <row r="6391" spans="1:7" ht="14.25" customHeight="1">
      <c r="A6391" s="32" t="s">
        <v>5601</v>
      </c>
      <c r="B6391" s="47" t="s">
        <v>184</v>
      </c>
      <c r="C6391" s="47" t="s">
        <v>34</v>
      </c>
      <c r="D6391" s="210">
        <v>29848</v>
      </c>
      <c r="E6391" s="133">
        <v>402514433</v>
      </c>
      <c r="F6391" s="125"/>
      <c r="G6391" t="s">
        <v>12947</v>
      </c>
    </row>
    <row r="6392" spans="1:7" ht="14.25" customHeight="1">
      <c r="A6392" s="32" t="s">
        <v>5602</v>
      </c>
      <c r="B6392" s="47" t="s">
        <v>193</v>
      </c>
      <c r="C6392" s="47" t="s">
        <v>34</v>
      </c>
      <c r="D6392" s="210">
        <v>29450</v>
      </c>
      <c r="E6392" s="133">
        <v>9205932594</v>
      </c>
      <c r="F6392" s="125"/>
      <c r="G6392" t="s">
        <v>12947</v>
      </c>
    </row>
    <row r="6393" spans="1:7" ht="14.25" customHeight="1">
      <c r="A6393" s="32" t="s">
        <v>1812</v>
      </c>
      <c r="B6393" s="47" t="s">
        <v>6</v>
      </c>
      <c r="C6393" s="47" t="s">
        <v>51</v>
      </c>
      <c r="D6393" s="210">
        <v>27174</v>
      </c>
      <c r="E6393" s="133">
        <v>9219578979</v>
      </c>
      <c r="F6393" s="125"/>
      <c r="G6393" t="s">
        <v>12947</v>
      </c>
    </row>
    <row r="6394" spans="1:7" ht="14.25" customHeight="1">
      <c r="A6394" s="32" t="s">
        <v>5603</v>
      </c>
      <c r="B6394" s="47" t="s">
        <v>193</v>
      </c>
      <c r="C6394" s="47" t="s">
        <v>187</v>
      </c>
      <c r="D6394" s="210">
        <v>20045</v>
      </c>
      <c r="E6394" s="133">
        <v>5002951066</v>
      </c>
      <c r="F6394" s="125"/>
      <c r="G6394" t="s">
        <v>12947</v>
      </c>
    </row>
    <row r="6395" spans="1:7" ht="14.25" customHeight="1">
      <c r="A6395" s="32" t="s">
        <v>5604</v>
      </c>
      <c r="B6395" s="47" t="s">
        <v>634</v>
      </c>
      <c r="C6395" s="47" t="s">
        <v>635</v>
      </c>
      <c r="D6395" s="210">
        <v>31099</v>
      </c>
      <c r="E6395" s="133">
        <v>2221340669</v>
      </c>
      <c r="F6395" s="125"/>
      <c r="G6395" t="s">
        <v>12947</v>
      </c>
    </row>
    <row r="6396" spans="1:7" ht="14.25" customHeight="1">
      <c r="A6396" s="32" t="s">
        <v>5605</v>
      </c>
      <c r="B6396" s="47" t="s">
        <v>127</v>
      </c>
      <c r="C6396" s="47" t="s">
        <v>22</v>
      </c>
      <c r="D6396" s="210">
        <v>26606</v>
      </c>
      <c r="E6396" s="133">
        <v>4617744925</v>
      </c>
      <c r="F6396" s="125"/>
      <c r="G6396" t="s">
        <v>12947</v>
      </c>
    </row>
    <row r="6397" spans="1:7" ht="14.25" customHeight="1">
      <c r="A6397" s="32" t="s">
        <v>5606</v>
      </c>
      <c r="B6397" s="47" t="s">
        <v>5607</v>
      </c>
      <c r="C6397" s="47" t="s">
        <v>5608</v>
      </c>
      <c r="D6397" s="210">
        <v>32752</v>
      </c>
      <c r="E6397" s="133">
        <v>9212499960</v>
      </c>
      <c r="F6397" s="125"/>
      <c r="G6397" t="s">
        <v>12947</v>
      </c>
    </row>
    <row r="6398" spans="1:7" ht="14.25" customHeight="1">
      <c r="A6398" s="32" t="s">
        <v>169</v>
      </c>
      <c r="B6398" s="47" t="s">
        <v>171</v>
      </c>
      <c r="C6398" s="47" t="s">
        <v>121</v>
      </c>
      <c r="D6398" s="210">
        <v>24302</v>
      </c>
      <c r="E6398" s="133">
        <v>3611472020</v>
      </c>
      <c r="F6398" s="125"/>
      <c r="G6398" t="s">
        <v>12947</v>
      </c>
    </row>
    <row r="6399" spans="1:7" ht="14.25" customHeight="1">
      <c r="A6399" s="32" t="s">
        <v>1</v>
      </c>
      <c r="B6399" s="47" t="s">
        <v>2688</v>
      </c>
      <c r="C6399" s="47" t="s">
        <v>5609</v>
      </c>
      <c r="D6399" s="210">
        <v>29721</v>
      </c>
      <c r="E6399" s="133">
        <v>2203377351</v>
      </c>
      <c r="F6399" s="125"/>
      <c r="G6399" t="s">
        <v>12947</v>
      </c>
    </row>
    <row r="6400" spans="1:7" ht="14.25" customHeight="1">
      <c r="A6400" s="32" t="s">
        <v>3632</v>
      </c>
      <c r="B6400" s="47" t="s">
        <v>231</v>
      </c>
      <c r="C6400" s="47" t="s">
        <v>591</v>
      </c>
      <c r="D6400" s="210">
        <v>29059</v>
      </c>
      <c r="E6400" s="133">
        <v>2014771384</v>
      </c>
      <c r="F6400" s="125"/>
      <c r="G6400" t="s">
        <v>12947</v>
      </c>
    </row>
    <row r="6401" spans="1:7" ht="14.25" customHeight="1">
      <c r="A6401" s="32" t="s">
        <v>1006</v>
      </c>
      <c r="B6401" s="47" t="s">
        <v>41</v>
      </c>
      <c r="C6401" s="47" t="s">
        <v>34</v>
      </c>
      <c r="D6401" s="210">
        <v>26592</v>
      </c>
      <c r="E6401" s="133">
        <v>4117872359</v>
      </c>
      <c r="F6401" s="125"/>
      <c r="G6401" t="s">
        <v>12947</v>
      </c>
    </row>
    <row r="6402" spans="1:7" ht="14.25" customHeight="1">
      <c r="A6402" s="32" t="s">
        <v>5610</v>
      </c>
      <c r="B6402" s="47" t="s">
        <v>83</v>
      </c>
      <c r="C6402" s="47" t="s">
        <v>58</v>
      </c>
      <c r="D6402" s="210">
        <v>24530</v>
      </c>
      <c r="E6402" s="133">
        <v>1411237324</v>
      </c>
      <c r="F6402" s="125"/>
      <c r="G6402" t="s">
        <v>12947</v>
      </c>
    </row>
    <row r="6403" spans="1:7" ht="14.25" customHeight="1">
      <c r="A6403" s="32" t="s">
        <v>1560</v>
      </c>
      <c r="B6403" s="47" t="s">
        <v>231</v>
      </c>
      <c r="C6403" s="47" t="s">
        <v>121</v>
      </c>
      <c r="D6403" s="210">
        <v>21467</v>
      </c>
      <c r="E6403" s="133">
        <v>1404341257</v>
      </c>
      <c r="F6403" s="125"/>
      <c r="G6403" t="s">
        <v>12947</v>
      </c>
    </row>
    <row r="6404" spans="1:7" ht="14.25" customHeight="1">
      <c r="A6404" s="32" t="s">
        <v>1097</v>
      </c>
      <c r="B6404" s="47" t="s">
        <v>71</v>
      </c>
      <c r="C6404" s="47" t="s">
        <v>51</v>
      </c>
      <c r="D6404" s="210">
        <v>30382</v>
      </c>
      <c r="E6404" s="133">
        <v>5804772422</v>
      </c>
      <c r="F6404" s="125"/>
      <c r="G6404" t="s">
        <v>12947</v>
      </c>
    </row>
    <row r="6405" spans="1:7" ht="14.25" customHeight="1">
      <c r="A6405" s="32" t="s">
        <v>590</v>
      </c>
      <c r="B6405" s="47" t="s">
        <v>419</v>
      </c>
      <c r="C6405" s="47" t="s">
        <v>58</v>
      </c>
      <c r="D6405" s="210">
        <v>32311</v>
      </c>
      <c r="E6405" s="133">
        <v>4108023500</v>
      </c>
      <c r="F6405" s="125"/>
      <c r="G6405" t="s">
        <v>12947</v>
      </c>
    </row>
    <row r="6406" spans="1:7" ht="14.25" customHeight="1">
      <c r="A6406" s="34" t="s">
        <v>1199</v>
      </c>
      <c r="B6406" s="48" t="s">
        <v>371</v>
      </c>
      <c r="C6406" s="48" t="s">
        <v>241</v>
      </c>
      <c r="D6406" s="211">
        <v>24548</v>
      </c>
      <c r="E6406" s="154">
        <v>4011453582</v>
      </c>
      <c r="F6406" s="125"/>
      <c r="G6406" t="s">
        <v>12947</v>
      </c>
    </row>
    <row r="6407" spans="1:7" ht="14.25" customHeight="1">
      <c r="A6407" s="32" t="s">
        <v>5611</v>
      </c>
      <c r="B6407" s="47" t="s">
        <v>50</v>
      </c>
      <c r="C6407" s="47" t="s">
        <v>37</v>
      </c>
      <c r="D6407" s="210">
        <v>29809</v>
      </c>
      <c r="E6407" s="133">
        <v>4005363420</v>
      </c>
      <c r="F6407" s="125"/>
      <c r="G6407" t="s">
        <v>12947</v>
      </c>
    </row>
    <row r="6408" spans="1:7" ht="14.25" customHeight="1">
      <c r="A6408" s="32" t="s">
        <v>4871</v>
      </c>
      <c r="B6408" s="47" t="s">
        <v>6</v>
      </c>
      <c r="C6408" s="47" t="s">
        <v>19</v>
      </c>
      <c r="D6408" s="210">
        <v>28678</v>
      </c>
      <c r="E6408" s="133">
        <v>8902418535</v>
      </c>
      <c r="F6408" s="125"/>
      <c r="G6408" t="s">
        <v>12947</v>
      </c>
    </row>
    <row r="6409" spans="1:7" ht="14.25" customHeight="1">
      <c r="A6409" s="32" t="s">
        <v>5612</v>
      </c>
      <c r="B6409" s="47" t="s">
        <v>46</v>
      </c>
      <c r="C6409" s="47" t="s">
        <v>30</v>
      </c>
      <c r="D6409" s="210">
        <v>28997</v>
      </c>
      <c r="E6409" s="133">
        <v>2914628994</v>
      </c>
      <c r="F6409" s="125"/>
      <c r="G6409" t="s">
        <v>12947</v>
      </c>
    </row>
    <row r="6410" spans="1:7" ht="14.25" customHeight="1">
      <c r="A6410" s="32" t="s">
        <v>5613</v>
      </c>
      <c r="B6410" s="47" t="s">
        <v>53</v>
      </c>
      <c r="C6410" s="47" t="s">
        <v>635</v>
      </c>
      <c r="D6410" s="210">
        <v>36324</v>
      </c>
      <c r="E6410" s="133">
        <v>4121200562</v>
      </c>
      <c r="F6410" s="125"/>
      <c r="G6410" t="s">
        <v>12947</v>
      </c>
    </row>
    <row r="6411" spans="1:7" ht="14.25" customHeight="1">
      <c r="A6411" s="32" t="s">
        <v>5614</v>
      </c>
      <c r="B6411" s="47" t="s">
        <v>598</v>
      </c>
      <c r="C6411" s="47" t="s">
        <v>3</v>
      </c>
      <c r="D6411" s="210">
        <v>38242</v>
      </c>
      <c r="E6411" s="133">
        <v>4118944497</v>
      </c>
      <c r="F6411" s="125"/>
      <c r="G6411" t="s">
        <v>12947</v>
      </c>
    </row>
    <row r="6412" spans="1:7" ht="14.25" customHeight="1">
      <c r="A6412" s="32" t="s">
        <v>1097</v>
      </c>
      <c r="B6412" s="47" t="s">
        <v>127</v>
      </c>
      <c r="C6412" s="47" t="s">
        <v>309</v>
      </c>
      <c r="D6412" s="210">
        <v>29739</v>
      </c>
      <c r="E6412" s="133">
        <v>4902333162</v>
      </c>
      <c r="F6412" s="125"/>
      <c r="G6412" t="s">
        <v>12947</v>
      </c>
    </row>
    <row r="6413" spans="1:7" ht="14.25" customHeight="1">
      <c r="A6413" s="32" t="s">
        <v>307</v>
      </c>
      <c r="B6413" s="47" t="s">
        <v>18</v>
      </c>
      <c r="C6413" s="47" t="s">
        <v>241</v>
      </c>
      <c r="D6413" s="210">
        <v>24779</v>
      </c>
      <c r="E6413" s="133">
        <v>1412291511</v>
      </c>
      <c r="F6413" s="125"/>
      <c r="G6413" t="s">
        <v>12947</v>
      </c>
    </row>
    <row r="6414" spans="1:7" ht="14.25" customHeight="1">
      <c r="A6414" s="32" t="s">
        <v>5615</v>
      </c>
      <c r="B6414" s="47" t="s">
        <v>231</v>
      </c>
      <c r="C6414" s="47" t="s">
        <v>19</v>
      </c>
      <c r="D6414" s="210">
        <v>28636</v>
      </c>
      <c r="E6414" s="133">
        <v>1409042483</v>
      </c>
      <c r="F6414" s="125"/>
      <c r="G6414" t="s">
        <v>12947</v>
      </c>
    </row>
    <row r="6415" spans="1:7" ht="14.25" customHeight="1">
      <c r="A6415" s="32" t="s">
        <v>5616</v>
      </c>
      <c r="B6415" s="47" t="s">
        <v>231</v>
      </c>
      <c r="C6415" s="47" t="s">
        <v>5617</v>
      </c>
      <c r="D6415" s="210">
        <v>27547</v>
      </c>
      <c r="E6415" s="133">
        <v>4520729968</v>
      </c>
      <c r="F6415" s="125"/>
      <c r="G6415" t="s">
        <v>12947</v>
      </c>
    </row>
    <row r="6416" spans="1:7" ht="14.25" customHeight="1">
      <c r="A6416" s="32" t="s">
        <v>5618</v>
      </c>
      <c r="B6416" s="47" t="s">
        <v>6</v>
      </c>
      <c r="C6416" s="47"/>
      <c r="D6416" s="210">
        <v>27500</v>
      </c>
      <c r="E6416" s="133">
        <v>4120151678</v>
      </c>
      <c r="F6416" s="125"/>
      <c r="G6416" t="s">
        <v>12947</v>
      </c>
    </row>
    <row r="6417" spans="1:7" ht="14.25" customHeight="1">
      <c r="A6417" s="32" t="s">
        <v>5619</v>
      </c>
      <c r="B6417" s="47" t="s">
        <v>46</v>
      </c>
      <c r="C6417" s="47" t="s">
        <v>309</v>
      </c>
      <c r="D6417" s="210">
        <v>31512</v>
      </c>
      <c r="E6417" s="133">
        <v>4106959822</v>
      </c>
      <c r="F6417" s="125"/>
      <c r="G6417" t="s">
        <v>12947</v>
      </c>
    </row>
    <row r="6418" spans="1:7" ht="14.25" customHeight="1">
      <c r="A6418" s="32" t="s">
        <v>1793</v>
      </c>
      <c r="B6418" s="47" t="s">
        <v>46</v>
      </c>
      <c r="C6418" s="47" t="s">
        <v>77</v>
      </c>
      <c r="D6418" s="210">
        <v>32544</v>
      </c>
      <c r="E6418" s="133">
        <v>4108136886</v>
      </c>
      <c r="F6418" s="125"/>
      <c r="G6418" t="s">
        <v>12947</v>
      </c>
    </row>
    <row r="6419" spans="1:7" ht="14.25" customHeight="1">
      <c r="A6419" s="32" t="s">
        <v>5620</v>
      </c>
      <c r="B6419" s="47" t="s">
        <v>83</v>
      </c>
      <c r="C6419" s="47" t="s">
        <v>19</v>
      </c>
      <c r="D6419" s="210">
        <v>21516</v>
      </c>
      <c r="E6419" s="133">
        <v>3403674277</v>
      </c>
      <c r="F6419" s="125"/>
      <c r="G6419" t="s">
        <v>12947</v>
      </c>
    </row>
    <row r="6420" spans="1:7" ht="14.25" customHeight="1">
      <c r="A6420" s="32" t="s">
        <v>521</v>
      </c>
      <c r="B6420" s="47" t="s">
        <v>55</v>
      </c>
      <c r="C6420" s="47" t="s">
        <v>47</v>
      </c>
      <c r="D6420" s="210">
        <v>37127</v>
      </c>
      <c r="E6420" s="133">
        <v>4122290022</v>
      </c>
      <c r="F6420" s="125"/>
      <c r="G6420" t="s">
        <v>12947</v>
      </c>
    </row>
    <row r="6421" spans="1:7" ht="14.25" customHeight="1">
      <c r="A6421" s="32" t="s">
        <v>3879</v>
      </c>
      <c r="B6421" s="47" t="s">
        <v>1201</v>
      </c>
      <c r="C6421" s="47" t="s">
        <v>51</v>
      </c>
      <c r="D6421" s="210">
        <v>22717</v>
      </c>
      <c r="E6421" s="133">
        <v>6306997566</v>
      </c>
      <c r="F6421" s="125"/>
      <c r="G6421" t="s">
        <v>12947</v>
      </c>
    </row>
    <row r="6422" spans="1:7" ht="14.25" customHeight="1">
      <c r="A6422" s="32" t="s">
        <v>5621</v>
      </c>
      <c r="B6422" s="47" t="s">
        <v>18</v>
      </c>
      <c r="C6422" s="47" t="s">
        <v>37</v>
      </c>
      <c r="D6422" s="210">
        <v>31290</v>
      </c>
      <c r="E6422" s="133">
        <v>1405689278</v>
      </c>
      <c r="F6422" s="125"/>
      <c r="G6422" t="s">
        <v>12947</v>
      </c>
    </row>
    <row r="6423" spans="1:7" ht="14.25" customHeight="1">
      <c r="A6423" s="32" t="s">
        <v>5622</v>
      </c>
      <c r="B6423" s="47" t="s">
        <v>84</v>
      </c>
      <c r="C6423" s="47" t="s">
        <v>635</v>
      </c>
      <c r="D6423" s="210">
        <v>30942</v>
      </c>
      <c r="E6423" s="133">
        <v>3606533629</v>
      </c>
      <c r="F6423" s="125"/>
      <c r="G6423" t="s">
        <v>12947</v>
      </c>
    </row>
    <row r="6424" spans="1:7" ht="14.25" customHeight="1">
      <c r="A6424" s="32" t="s">
        <v>5623</v>
      </c>
      <c r="B6424" s="47" t="s">
        <v>231</v>
      </c>
      <c r="C6424" s="47" t="s">
        <v>160</v>
      </c>
      <c r="D6424" s="210">
        <v>30712</v>
      </c>
      <c r="E6424" s="133">
        <v>1411210177</v>
      </c>
      <c r="F6424" s="125"/>
      <c r="G6424" t="s">
        <v>12947</v>
      </c>
    </row>
    <row r="6425" spans="1:7" ht="14.25" customHeight="1">
      <c r="A6425" s="32" t="s">
        <v>5624</v>
      </c>
      <c r="B6425" s="47" t="s">
        <v>231</v>
      </c>
      <c r="C6425" s="47" t="s">
        <v>252</v>
      </c>
      <c r="D6425" s="210">
        <v>19488</v>
      </c>
      <c r="E6425" s="133">
        <v>6303740929</v>
      </c>
      <c r="F6425" s="125"/>
      <c r="G6425" t="s">
        <v>12947</v>
      </c>
    </row>
    <row r="6426" spans="1:7" ht="14.25" customHeight="1">
      <c r="A6426" s="32" t="s">
        <v>1294</v>
      </c>
      <c r="B6426" s="47" t="s">
        <v>231</v>
      </c>
      <c r="C6426" s="47" t="s">
        <v>160</v>
      </c>
      <c r="D6426" s="210">
        <v>38080</v>
      </c>
      <c r="E6426" s="133">
        <v>4118906568</v>
      </c>
      <c r="F6426" s="125"/>
      <c r="G6426" t="s">
        <v>12947</v>
      </c>
    </row>
    <row r="6427" spans="1:7" ht="14.25" customHeight="1">
      <c r="A6427" s="32" t="s">
        <v>5625</v>
      </c>
      <c r="B6427" s="47" t="s">
        <v>57</v>
      </c>
      <c r="C6427" s="47" t="s">
        <v>160</v>
      </c>
      <c r="D6427" s="210">
        <v>25367</v>
      </c>
      <c r="E6427" s="133">
        <v>6014583741</v>
      </c>
      <c r="F6427" s="125"/>
      <c r="G6427" t="s">
        <v>12947</v>
      </c>
    </row>
    <row r="6428" spans="1:7" ht="14.25" customHeight="1">
      <c r="A6428" s="32" t="s">
        <v>2364</v>
      </c>
      <c r="B6428" s="47" t="s">
        <v>209</v>
      </c>
      <c r="C6428" s="47" t="s">
        <v>905</v>
      </c>
      <c r="D6428" s="210">
        <v>23334</v>
      </c>
      <c r="E6428" s="133">
        <v>4108109402</v>
      </c>
      <c r="F6428" s="125"/>
      <c r="G6428" t="s">
        <v>12947</v>
      </c>
    </row>
    <row r="6429" spans="1:7" ht="14.25" customHeight="1">
      <c r="A6429" s="32" t="s">
        <v>5626</v>
      </c>
      <c r="B6429" s="47" t="s">
        <v>123</v>
      </c>
      <c r="C6429" s="47" t="s">
        <v>19</v>
      </c>
      <c r="D6429" s="210">
        <v>28752</v>
      </c>
      <c r="E6429" s="133">
        <v>1803479546</v>
      </c>
      <c r="F6429" s="125"/>
      <c r="G6429" t="s">
        <v>12947</v>
      </c>
    </row>
    <row r="6430" spans="1:7" ht="14.25" customHeight="1">
      <c r="A6430" s="32" t="s">
        <v>5627</v>
      </c>
      <c r="B6430" s="47" t="s">
        <v>116</v>
      </c>
      <c r="C6430" s="47" t="s">
        <v>1026</v>
      </c>
      <c r="D6430" s="210">
        <v>31895</v>
      </c>
      <c r="E6430" s="133">
        <v>6006895701</v>
      </c>
      <c r="F6430" s="125"/>
      <c r="G6430" t="s">
        <v>12947</v>
      </c>
    </row>
    <row r="6431" spans="1:7" ht="14.25" customHeight="1">
      <c r="A6431" s="32" t="s">
        <v>870</v>
      </c>
      <c r="B6431" s="47" t="s">
        <v>123</v>
      </c>
      <c r="C6431" s="47" t="s">
        <v>30</v>
      </c>
      <c r="D6431" s="210">
        <v>29763</v>
      </c>
      <c r="E6431" s="133">
        <v>2801384476</v>
      </c>
      <c r="F6431" s="125"/>
      <c r="G6431" t="s">
        <v>12947</v>
      </c>
    </row>
    <row r="6432" spans="1:7" ht="14.25" customHeight="1">
      <c r="A6432" s="32" t="s">
        <v>5628</v>
      </c>
      <c r="B6432" s="47" t="s">
        <v>5629</v>
      </c>
      <c r="C6432" s="47" t="s">
        <v>5630</v>
      </c>
      <c r="D6432" s="210">
        <v>22253</v>
      </c>
      <c r="E6432" s="133">
        <v>8315273381</v>
      </c>
      <c r="F6432" s="125"/>
      <c r="G6432" t="s">
        <v>12947</v>
      </c>
    </row>
    <row r="6433" spans="1:7" ht="14.25" customHeight="1">
      <c r="A6433" s="32" t="s">
        <v>1179</v>
      </c>
      <c r="B6433" s="47" t="s">
        <v>21</v>
      </c>
      <c r="C6433" s="47" t="s">
        <v>37</v>
      </c>
      <c r="D6433" s="210">
        <v>38005</v>
      </c>
      <c r="E6433" s="133">
        <v>4117895864</v>
      </c>
      <c r="F6433" s="125"/>
      <c r="G6433" t="s">
        <v>12947</v>
      </c>
    </row>
    <row r="6434" spans="1:7" ht="14.25" customHeight="1">
      <c r="A6434" s="32" t="s">
        <v>4391</v>
      </c>
      <c r="B6434" s="47" t="s">
        <v>91</v>
      </c>
      <c r="C6434" s="47" t="s">
        <v>95</v>
      </c>
      <c r="D6434" s="210">
        <v>33159</v>
      </c>
      <c r="E6434" s="133">
        <v>4111391023</v>
      </c>
      <c r="F6434" s="125"/>
      <c r="G6434" t="s">
        <v>12947</v>
      </c>
    </row>
    <row r="6435" spans="1:7" ht="14.25" customHeight="1">
      <c r="A6435" s="32" t="s">
        <v>5631</v>
      </c>
      <c r="B6435" s="47" t="s">
        <v>91</v>
      </c>
      <c r="C6435" s="47" t="s">
        <v>5632</v>
      </c>
      <c r="D6435" s="210">
        <v>32156</v>
      </c>
      <c r="E6435" s="133">
        <v>4110350295</v>
      </c>
      <c r="F6435" s="125"/>
      <c r="G6435" t="s">
        <v>12947</v>
      </c>
    </row>
    <row r="6436" spans="1:7" ht="14.25" customHeight="1">
      <c r="A6436" s="32" t="s">
        <v>5633</v>
      </c>
      <c r="B6436" s="47" t="s">
        <v>609</v>
      </c>
      <c r="C6436" s="47" t="s">
        <v>861</v>
      </c>
      <c r="D6436" s="210">
        <v>38005</v>
      </c>
      <c r="E6436" s="133">
        <v>4117890699</v>
      </c>
      <c r="F6436" s="125"/>
      <c r="G6436" t="s">
        <v>12947</v>
      </c>
    </row>
    <row r="6437" spans="1:7" ht="14.25" customHeight="1">
      <c r="A6437" s="32" t="s">
        <v>5634</v>
      </c>
      <c r="B6437" s="47" t="s">
        <v>18</v>
      </c>
      <c r="C6437" s="47" t="s">
        <v>252</v>
      </c>
      <c r="D6437" s="210">
        <v>24601</v>
      </c>
      <c r="E6437" s="133">
        <v>4912015156</v>
      </c>
      <c r="F6437" s="125"/>
      <c r="G6437" t="s">
        <v>12947</v>
      </c>
    </row>
    <row r="6438" spans="1:7" ht="14.25" customHeight="1">
      <c r="A6438" s="32" t="s">
        <v>2063</v>
      </c>
      <c r="B6438" s="47" t="s">
        <v>18</v>
      </c>
      <c r="C6438" s="47" t="s">
        <v>19</v>
      </c>
      <c r="D6438" s="210">
        <v>22671</v>
      </c>
      <c r="E6438" s="133">
        <v>1506586640</v>
      </c>
      <c r="F6438" s="125"/>
      <c r="G6438" t="s">
        <v>12947</v>
      </c>
    </row>
    <row r="6439" spans="1:7" ht="14.25" customHeight="1">
      <c r="A6439" s="32" t="s">
        <v>5216</v>
      </c>
      <c r="B6439" s="47" t="s">
        <v>33</v>
      </c>
      <c r="C6439" s="47" t="s">
        <v>109</v>
      </c>
      <c r="D6439" s="210">
        <v>36054</v>
      </c>
      <c r="E6439" s="133">
        <v>4122290503</v>
      </c>
      <c r="F6439" s="125"/>
      <c r="G6439" t="s">
        <v>12947</v>
      </c>
    </row>
    <row r="6440" spans="1:7" ht="14.25" customHeight="1">
      <c r="A6440" s="32" t="s">
        <v>5635</v>
      </c>
      <c r="B6440" s="47" t="s">
        <v>50</v>
      </c>
      <c r="C6440" s="47" t="s">
        <v>539</v>
      </c>
      <c r="D6440" s="210">
        <v>22949</v>
      </c>
      <c r="E6440" s="133">
        <v>1407829562</v>
      </c>
      <c r="F6440" s="125"/>
      <c r="G6440" t="s">
        <v>12947</v>
      </c>
    </row>
    <row r="6441" spans="1:7" ht="14.25" customHeight="1">
      <c r="A6441" s="32" t="s">
        <v>5636</v>
      </c>
      <c r="B6441" s="47" t="s">
        <v>57</v>
      </c>
      <c r="C6441" s="47" t="s">
        <v>291</v>
      </c>
      <c r="D6441" s="210">
        <v>22479</v>
      </c>
      <c r="E6441" s="133">
        <v>315307663</v>
      </c>
      <c r="F6441" s="125"/>
      <c r="G6441" t="s">
        <v>12947</v>
      </c>
    </row>
    <row r="6442" spans="1:7" ht="14.25" customHeight="1">
      <c r="A6442" s="32" t="s">
        <v>940</v>
      </c>
      <c r="B6442" s="47" t="s">
        <v>60</v>
      </c>
      <c r="C6442" s="47" t="s">
        <v>163</v>
      </c>
      <c r="D6442" s="210">
        <v>36132</v>
      </c>
      <c r="E6442" s="133">
        <v>4118963328</v>
      </c>
      <c r="F6442" s="125"/>
      <c r="G6442" t="s">
        <v>12947</v>
      </c>
    </row>
    <row r="6443" spans="1:7" ht="14.25" customHeight="1">
      <c r="A6443" s="32" t="s">
        <v>5637</v>
      </c>
      <c r="B6443" s="47" t="s">
        <v>97</v>
      </c>
      <c r="C6443" s="47" t="s">
        <v>180</v>
      </c>
      <c r="D6443" s="210">
        <v>34590</v>
      </c>
      <c r="E6443" s="133">
        <v>4120023535</v>
      </c>
      <c r="F6443" s="125"/>
      <c r="G6443" t="s">
        <v>12947</v>
      </c>
    </row>
    <row r="6444" spans="1:7" ht="14.25" customHeight="1">
      <c r="A6444" s="32" t="s">
        <v>5638</v>
      </c>
      <c r="B6444" s="47" t="s">
        <v>71</v>
      </c>
      <c r="C6444" s="47" t="s">
        <v>5639</v>
      </c>
      <c r="D6444" s="210">
        <v>26187</v>
      </c>
      <c r="E6444" s="133">
        <v>315414603</v>
      </c>
      <c r="F6444" s="125"/>
      <c r="G6444" t="s">
        <v>12947</v>
      </c>
    </row>
    <row r="6445" spans="1:7" ht="14.25" customHeight="1">
      <c r="A6445" s="32" t="s">
        <v>5640</v>
      </c>
      <c r="B6445" s="47" t="s">
        <v>231</v>
      </c>
      <c r="C6445" s="47" t="s">
        <v>58</v>
      </c>
      <c r="D6445" s="210">
        <v>22260</v>
      </c>
      <c r="E6445" s="133">
        <v>1405641144</v>
      </c>
      <c r="F6445" s="125"/>
      <c r="G6445" t="s">
        <v>12947</v>
      </c>
    </row>
    <row r="6446" spans="1:7" ht="14.25" customHeight="1">
      <c r="A6446" s="32" t="s">
        <v>5641</v>
      </c>
      <c r="B6446" s="47" t="s">
        <v>18</v>
      </c>
      <c r="C6446" s="47" t="s">
        <v>75</v>
      </c>
      <c r="D6446" s="210">
        <v>24455</v>
      </c>
      <c r="E6446" s="133">
        <v>4011428995</v>
      </c>
      <c r="F6446" s="125"/>
      <c r="G6446" t="s">
        <v>12947</v>
      </c>
    </row>
    <row r="6447" spans="1:7" ht="14.25" customHeight="1">
      <c r="A6447" s="32" t="s">
        <v>5642</v>
      </c>
      <c r="B6447" s="47" t="s">
        <v>231</v>
      </c>
      <c r="C6447" s="47" t="s">
        <v>5643</v>
      </c>
      <c r="D6447" s="210">
        <v>24416</v>
      </c>
      <c r="E6447" s="133">
        <v>1411211932</v>
      </c>
      <c r="F6447" s="125"/>
      <c r="G6447" t="s">
        <v>12947</v>
      </c>
    </row>
    <row r="6448" spans="1:7" ht="14.25" customHeight="1">
      <c r="A6448" s="32" t="s">
        <v>5644</v>
      </c>
      <c r="B6448" s="47" t="s">
        <v>21</v>
      </c>
      <c r="C6448" s="47" t="s">
        <v>147</v>
      </c>
      <c r="D6448" s="210">
        <v>38236</v>
      </c>
      <c r="E6448" s="133">
        <v>4118939078</v>
      </c>
      <c r="F6448" s="125"/>
      <c r="G6448" t="s">
        <v>12947</v>
      </c>
    </row>
    <row r="6449" spans="1:7" ht="14.25" customHeight="1">
      <c r="A6449" s="32" t="s">
        <v>5645</v>
      </c>
      <c r="B6449" s="47" t="s">
        <v>314</v>
      </c>
      <c r="C6449" s="47" t="s">
        <v>837</v>
      </c>
      <c r="D6449" s="210">
        <v>23899</v>
      </c>
      <c r="E6449" s="133">
        <v>6010731994</v>
      </c>
      <c r="F6449" s="125"/>
      <c r="G6449" t="s">
        <v>12947</v>
      </c>
    </row>
    <row r="6450" spans="1:7" ht="14.25" customHeight="1">
      <c r="A6450" s="32" t="s">
        <v>1447</v>
      </c>
      <c r="B6450" s="47" t="s">
        <v>57</v>
      </c>
      <c r="C6450" s="47" t="s">
        <v>58</v>
      </c>
      <c r="D6450" s="210">
        <v>24784</v>
      </c>
      <c r="E6450" s="133">
        <v>3412075829</v>
      </c>
      <c r="F6450" s="125"/>
      <c r="G6450" t="s">
        <v>12947</v>
      </c>
    </row>
    <row r="6451" spans="1:7" ht="14.25" customHeight="1">
      <c r="A6451" s="32" t="s">
        <v>5646</v>
      </c>
      <c r="B6451" s="47" t="s">
        <v>21</v>
      </c>
      <c r="C6451" s="47" t="s">
        <v>22</v>
      </c>
      <c r="D6451" s="210">
        <v>25432</v>
      </c>
      <c r="E6451" s="133">
        <v>6014577069</v>
      </c>
      <c r="F6451" s="125"/>
      <c r="G6451" t="s">
        <v>12947</v>
      </c>
    </row>
    <row r="6452" spans="1:7" ht="14.25" customHeight="1">
      <c r="A6452" s="32" t="s">
        <v>5647</v>
      </c>
      <c r="B6452" s="47" t="s">
        <v>46</v>
      </c>
      <c r="C6452" s="47" t="s">
        <v>19</v>
      </c>
      <c r="D6452" s="210">
        <v>32002</v>
      </c>
      <c r="E6452" s="133">
        <v>8007350330</v>
      </c>
      <c r="F6452" s="125"/>
      <c r="G6452" t="s">
        <v>12947</v>
      </c>
    </row>
    <row r="6453" spans="1:7" ht="14.25" customHeight="1">
      <c r="A6453" s="32" t="s">
        <v>5032</v>
      </c>
      <c r="B6453" s="47" t="s">
        <v>231</v>
      </c>
      <c r="C6453" s="47" t="s">
        <v>37</v>
      </c>
      <c r="D6453" s="210">
        <v>23215</v>
      </c>
      <c r="E6453" s="133">
        <v>3608943711</v>
      </c>
      <c r="F6453" s="125"/>
      <c r="G6453" t="s">
        <v>12947</v>
      </c>
    </row>
    <row r="6454" spans="1:7" ht="14.25" customHeight="1">
      <c r="A6454" s="32" t="s">
        <v>605</v>
      </c>
      <c r="B6454" s="47" t="s">
        <v>71</v>
      </c>
      <c r="C6454" s="47" t="s">
        <v>19</v>
      </c>
      <c r="D6454" s="210">
        <v>29011</v>
      </c>
      <c r="E6454" s="133">
        <v>4112462238</v>
      </c>
      <c r="F6454" s="125"/>
      <c r="G6454" t="s">
        <v>12947</v>
      </c>
    </row>
    <row r="6455" spans="1:7" ht="14.25" customHeight="1">
      <c r="A6455" s="32" t="s">
        <v>2120</v>
      </c>
      <c r="B6455" s="47" t="s">
        <v>50</v>
      </c>
      <c r="C6455" s="47" t="s">
        <v>19</v>
      </c>
      <c r="D6455" s="210">
        <v>32680</v>
      </c>
      <c r="E6455" s="133">
        <v>1809337056</v>
      </c>
      <c r="F6455" s="125"/>
      <c r="G6455" t="s">
        <v>12947</v>
      </c>
    </row>
    <row r="6456" spans="1:7" ht="14.25" customHeight="1">
      <c r="A6456" s="34" t="s">
        <v>5648</v>
      </c>
      <c r="B6456" s="48" t="s">
        <v>29</v>
      </c>
      <c r="C6456" s="48" t="s">
        <v>72</v>
      </c>
      <c r="D6456" s="211">
        <v>25619</v>
      </c>
      <c r="E6456" s="154">
        <v>3814988448</v>
      </c>
      <c r="F6456" s="125"/>
      <c r="G6456" t="s">
        <v>12947</v>
      </c>
    </row>
    <row r="6457" spans="1:7" ht="14.25" customHeight="1">
      <c r="A6457" s="32" t="s">
        <v>5649</v>
      </c>
      <c r="B6457" s="47" t="s">
        <v>29</v>
      </c>
      <c r="C6457" s="47" t="s">
        <v>58</v>
      </c>
      <c r="D6457" s="210">
        <v>21458</v>
      </c>
      <c r="E6457" s="133">
        <v>4103543742</v>
      </c>
      <c r="F6457" s="125"/>
      <c r="G6457" t="s">
        <v>12947</v>
      </c>
    </row>
    <row r="6458" spans="1:7" ht="14.25" customHeight="1">
      <c r="A6458" s="32" t="s">
        <v>5650</v>
      </c>
      <c r="B6458" s="47" t="s">
        <v>36</v>
      </c>
      <c r="C6458" s="47" t="s">
        <v>58</v>
      </c>
      <c r="D6458" s="210">
        <v>29143</v>
      </c>
      <c r="E6458" s="133">
        <v>8702554058</v>
      </c>
      <c r="F6458" s="125"/>
      <c r="G6458" t="s">
        <v>12947</v>
      </c>
    </row>
    <row r="6459" spans="1:7" ht="14.25" customHeight="1">
      <c r="A6459" s="32" t="s">
        <v>280</v>
      </c>
      <c r="B6459" s="47" t="s">
        <v>755</v>
      </c>
      <c r="C6459" s="47" t="s">
        <v>4663</v>
      </c>
      <c r="D6459" s="210">
        <v>37771</v>
      </c>
      <c r="E6459" s="133">
        <v>4117840358</v>
      </c>
      <c r="F6459" s="125"/>
      <c r="G6459" t="s">
        <v>12947</v>
      </c>
    </row>
    <row r="6460" spans="1:7" ht="14.25" customHeight="1">
      <c r="A6460" s="32" t="s">
        <v>5651</v>
      </c>
      <c r="B6460" s="47" t="s">
        <v>44</v>
      </c>
      <c r="C6460" s="47" t="s">
        <v>42</v>
      </c>
      <c r="D6460" s="210">
        <v>36397</v>
      </c>
      <c r="E6460" s="133">
        <v>4121199922</v>
      </c>
      <c r="F6460" s="125"/>
      <c r="G6460" t="s">
        <v>12947</v>
      </c>
    </row>
    <row r="6461" spans="1:7" ht="14.25" customHeight="1">
      <c r="A6461" s="32" t="s">
        <v>8</v>
      </c>
      <c r="B6461" s="47" t="s">
        <v>5652</v>
      </c>
      <c r="C6461" s="47" t="s">
        <v>8636</v>
      </c>
      <c r="D6461" s="210">
        <v>25590</v>
      </c>
      <c r="E6461" s="133">
        <v>4114647551</v>
      </c>
      <c r="F6461" s="125"/>
      <c r="G6461" t="s">
        <v>12947</v>
      </c>
    </row>
    <row r="6462" spans="1:7" ht="14.25" customHeight="1">
      <c r="A6462" s="32" t="s">
        <v>5653</v>
      </c>
      <c r="B6462" s="47" t="s">
        <v>50</v>
      </c>
      <c r="C6462" s="47" t="s">
        <v>58</v>
      </c>
      <c r="D6462" s="210">
        <v>31648</v>
      </c>
      <c r="E6462" s="133">
        <v>105800725</v>
      </c>
      <c r="F6462" s="125"/>
      <c r="G6462" t="s">
        <v>12947</v>
      </c>
    </row>
    <row r="6463" spans="1:7" ht="14.25" customHeight="1">
      <c r="A6463" s="32" t="s">
        <v>5654</v>
      </c>
      <c r="B6463" s="47" t="s">
        <v>209</v>
      </c>
      <c r="C6463" s="47" t="s">
        <v>22</v>
      </c>
      <c r="D6463" s="210">
        <v>28523</v>
      </c>
      <c r="E6463" s="133">
        <v>2901290053</v>
      </c>
      <c r="F6463" s="125"/>
      <c r="G6463" t="s">
        <v>12947</v>
      </c>
    </row>
    <row r="6464" spans="1:7" ht="14.25" customHeight="1">
      <c r="A6464" s="32" t="s">
        <v>5655</v>
      </c>
      <c r="B6464" s="47" t="s">
        <v>39</v>
      </c>
      <c r="C6464" s="47" t="s">
        <v>58</v>
      </c>
      <c r="D6464" s="210">
        <v>23183</v>
      </c>
      <c r="E6464" s="133">
        <v>2908276682</v>
      </c>
      <c r="F6464" s="125"/>
      <c r="G6464" t="s">
        <v>12947</v>
      </c>
    </row>
    <row r="6465" spans="1:7" ht="14.25" customHeight="1">
      <c r="A6465" s="32" t="s">
        <v>5656</v>
      </c>
      <c r="B6465" s="47" t="s">
        <v>46</v>
      </c>
      <c r="C6465" s="47" t="s">
        <v>51</v>
      </c>
      <c r="D6465" s="210">
        <v>29530</v>
      </c>
      <c r="E6465" s="133">
        <v>304652435</v>
      </c>
      <c r="F6465" s="125"/>
      <c r="G6465" t="s">
        <v>12947</v>
      </c>
    </row>
    <row r="6466" spans="1:7" ht="14.25" customHeight="1">
      <c r="A6466" s="32" t="s">
        <v>206</v>
      </c>
      <c r="B6466" s="47" t="s">
        <v>171</v>
      </c>
      <c r="C6466" s="47" t="s">
        <v>160</v>
      </c>
      <c r="D6466" s="210">
        <v>22198</v>
      </c>
      <c r="E6466" s="133">
        <v>1405588852</v>
      </c>
      <c r="F6466" s="125"/>
      <c r="G6466" t="s">
        <v>12947</v>
      </c>
    </row>
    <row r="6467" spans="1:7" ht="14.25" customHeight="1">
      <c r="A6467" s="32" t="s">
        <v>5657</v>
      </c>
      <c r="B6467" s="47" t="s">
        <v>46</v>
      </c>
      <c r="C6467" s="47" t="s">
        <v>19</v>
      </c>
      <c r="D6467" s="210">
        <v>30481</v>
      </c>
      <c r="E6467" s="133">
        <v>4605263342</v>
      </c>
      <c r="F6467" s="125"/>
      <c r="G6467" t="s">
        <v>12947</v>
      </c>
    </row>
    <row r="6468" spans="1:7" ht="14.25" customHeight="1">
      <c r="A6468" s="32" t="s">
        <v>5658</v>
      </c>
      <c r="B6468" s="47" t="s">
        <v>231</v>
      </c>
      <c r="C6468" s="47" t="s">
        <v>147</v>
      </c>
      <c r="D6468" s="210">
        <v>25675</v>
      </c>
      <c r="E6468" s="133">
        <v>4615909319</v>
      </c>
      <c r="F6468" s="125"/>
      <c r="G6468" t="s">
        <v>12947</v>
      </c>
    </row>
    <row r="6469" spans="1:7" ht="14.25" customHeight="1">
      <c r="A6469" s="32" t="s">
        <v>674</v>
      </c>
      <c r="B6469" s="47" t="s">
        <v>168</v>
      </c>
      <c r="C6469" s="47" t="s">
        <v>121</v>
      </c>
      <c r="D6469" s="210">
        <v>38122</v>
      </c>
      <c r="E6469" s="133">
        <v>4118914024</v>
      </c>
      <c r="F6469" s="125"/>
      <c r="G6469" t="s">
        <v>12947</v>
      </c>
    </row>
    <row r="6470" spans="1:7" ht="14.25" customHeight="1">
      <c r="A6470" s="32" t="s">
        <v>5659</v>
      </c>
      <c r="B6470" s="47" t="s">
        <v>231</v>
      </c>
      <c r="C6470" s="47" t="s">
        <v>51</v>
      </c>
      <c r="D6470" s="210">
        <v>31273</v>
      </c>
      <c r="E6470" s="133">
        <v>3404759345</v>
      </c>
      <c r="F6470" s="125"/>
      <c r="G6470" t="s">
        <v>12947</v>
      </c>
    </row>
    <row r="6471" spans="1:7" ht="14.25" customHeight="1">
      <c r="A6471" s="32" t="s">
        <v>775</v>
      </c>
      <c r="B6471" s="47" t="s">
        <v>6</v>
      </c>
      <c r="C6471" s="47" t="s">
        <v>77</v>
      </c>
      <c r="D6471" s="210">
        <v>29010</v>
      </c>
      <c r="E6471" s="133">
        <v>1705627046</v>
      </c>
      <c r="F6471" s="125"/>
      <c r="G6471" t="s">
        <v>12947</v>
      </c>
    </row>
    <row r="6472" spans="1:7" ht="14.25" customHeight="1">
      <c r="A6472" s="32" t="s">
        <v>1146</v>
      </c>
      <c r="B6472" s="47" t="s">
        <v>1325</v>
      </c>
      <c r="C6472" s="47" t="s">
        <v>51</v>
      </c>
      <c r="D6472" s="210">
        <v>24257</v>
      </c>
      <c r="E6472" s="133">
        <v>3411023012</v>
      </c>
      <c r="F6472" s="125"/>
      <c r="G6472" t="s">
        <v>12947</v>
      </c>
    </row>
    <row r="6473" spans="1:7" ht="14.25" customHeight="1">
      <c r="A6473" s="32" t="s">
        <v>5660</v>
      </c>
      <c r="B6473" s="47" t="s">
        <v>231</v>
      </c>
      <c r="C6473" s="47" t="s">
        <v>58</v>
      </c>
      <c r="D6473" s="210">
        <v>25603</v>
      </c>
      <c r="E6473" s="133">
        <v>1414484931</v>
      </c>
      <c r="F6473" s="125"/>
      <c r="G6473" t="s">
        <v>12947</v>
      </c>
    </row>
    <row r="6474" spans="1:7" ht="14.25" customHeight="1">
      <c r="A6474" s="32" t="s">
        <v>5661</v>
      </c>
      <c r="B6474" s="47" t="s">
        <v>18</v>
      </c>
      <c r="C6474" s="47" t="s">
        <v>72</v>
      </c>
      <c r="D6474" s="210">
        <v>25621</v>
      </c>
      <c r="E6474" s="133">
        <v>2214360346</v>
      </c>
      <c r="F6474" s="125"/>
      <c r="G6474" t="s">
        <v>12947</v>
      </c>
    </row>
    <row r="6475" spans="1:7" ht="14.25" customHeight="1">
      <c r="A6475" s="32" t="s">
        <v>5662</v>
      </c>
      <c r="B6475" s="47" t="s">
        <v>343</v>
      </c>
      <c r="C6475" s="47" t="s">
        <v>147</v>
      </c>
      <c r="D6475" s="210">
        <v>32874</v>
      </c>
      <c r="E6475" s="133">
        <v>2009220934</v>
      </c>
      <c r="F6475" s="125"/>
      <c r="G6475" t="s">
        <v>12947</v>
      </c>
    </row>
    <row r="6476" spans="1:7" ht="14.25" customHeight="1">
      <c r="A6476" s="32" t="s">
        <v>5663</v>
      </c>
      <c r="B6476" s="47" t="s">
        <v>111</v>
      </c>
      <c r="C6476" s="47" t="s">
        <v>961</v>
      </c>
      <c r="D6476" s="210">
        <v>36545</v>
      </c>
      <c r="E6476" s="133">
        <v>4019554266</v>
      </c>
      <c r="F6476" s="125"/>
      <c r="G6476" t="s">
        <v>12947</v>
      </c>
    </row>
    <row r="6477" spans="1:7" ht="14.25" customHeight="1">
      <c r="A6477" s="32" t="s">
        <v>5664</v>
      </c>
      <c r="B6477" s="47" t="s">
        <v>327</v>
      </c>
      <c r="C6477" s="47" t="s">
        <v>51</v>
      </c>
      <c r="D6477" s="210">
        <v>32294</v>
      </c>
      <c r="E6477" s="133">
        <v>7508262870</v>
      </c>
      <c r="F6477" s="125"/>
      <c r="G6477" t="s">
        <v>12947</v>
      </c>
    </row>
    <row r="6478" spans="1:7" ht="14.25" customHeight="1">
      <c r="A6478" s="32" t="s">
        <v>5665</v>
      </c>
      <c r="B6478" s="47" t="s">
        <v>46</v>
      </c>
      <c r="C6478" s="47" t="s">
        <v>37</v>
      </c>
      <c r="D6478" s="210">
        <v>33080</v>
      </c>
      <c r="E6478" s="133">
        <v>4209607971</v>
      </c>
      <c r="F6478" s="125"/>
      <c r="G6478" t="s">
        <v>12947</v>
      </c>
    </row>
    <row r="6479" spans="1:7" ht="14.25" customHeight="1">
      <c r="A6479" s="32" t="s">
        <v>395</v>
      </c>
      <c r="B6479" s="47" t="s">
        <v>18</v>
      </c>
      <c r="C6479" s="47" t="s">
        <v>30</v>
      </c>
      <c r="D6479" s="210">
        <v>23282</v>
      </c>
      <c r="E6479" s="133">
        <v>9208564096</v>
      </c>
      <c r="F6479" s="125"/>
      <c r="G6479" t="s">
        <v>12947</v>
      </c>
    </row>
    <row r="6480" spans="1:7" ht="14.25" customHeight="1">
      <c r="A6480" s="32" t="s">
        <v>5666</v>
      </c>
      <c r="B6480" s="47" t="s">
        <v>127</v>
      </c>
      <c r="C6480" s="47" t="s">
        <v>245</v>
      </c>
      <c r="D6480" s="210">
        <v>25243</v>
      </c>
      <c r="E6480" s="133">
        <v>2213162283</v>
      </c>
      <c r="F6480" s="125"/>
      <c r="G6480" t="s">
        <v>12947</v>
      </c>
    </row>
    <row r="6481" spans="1:7" ht="14.25" customHeight="1">
      <c r="A6481" s="32" t="s">
        <v>781</v>
      </c>
      <c r="B6481" s="47" t="s">
        <v>419</v>
      </c>
      <c r="C6481" s="47" t="s">
        <v>3</v>
      </c>
      <c r="D6481" s="210">
        <v>31308</v>
      </c>
      <c r="E6481" s="133">
        <v>2005588942</v>
      </c>
      <c r="F6481" s="125"/>
      <c r="G6481" t="s">
        <v>12947</v>
      </c>
    </row>
    <row r="6482" spans="1:7" ht="14.25" customHeight="1">
      <c r="A6482" s="32" t="s">
        <v>5667</v>
      </c>
      <c r="B6482" s="47" t="s">
        <v>18</v>
      </c>
      <c r="C6482" s="47" t="s">
        <v>30</v>
      </c>
      <c r="D6482" s="210">
        <v>26460</v>
      </c>
      <c r="E6482" s="133">
        <v>2217710915</v>
      </c>
      <c r="F6482" s="125"/>
      <c r="G6482" t="s">
        <v>12947</v>
      </c>
    </row>
    <row r="6483" spans="1:7" ht="14.25" customHeight="1">
      <c r="A6483" s="32" t="s">
        <v>5642</v>
      </c>
      <c r="B6483" s="47" t="s">
        <v>6</v>
      </c>
      <c r="C6483" s="47" t="s">
        <v>72</v>
      </c>
      <c r="D6483" s="210">
        <v>31587</v>
      </c>
      <c r="E6483" s="133">
        <v>1408987563</v>
      </c>
      <c r="F6483" s="125"/>
      <c r="G6483" t="s">
        <v>12947</v>
      </c>
    </row>
    <row r="6484" spans="1:7" ht="14.25" customHeight="1">
      <c r="A6484" s="32" t="s">
        <v>5668</v>
      </c>
      <c r="B6484" s="47" t="s">
        <v>209</v>
      </c>
      <c r="C6484" s="47" t="s">
        <v>37</v>
      </c>
      <c r="D6484" s="210">
        <v>32053</v>
      </c>
      <c r="E6484" s="133">
        <v>1421926102</v>
      </c>
      <c r="F6484" s="125"/>
      <c r="G6484" t="s">
        <v>12947</v>
      </c>
    </row>
    <row r="6485" spans="1:7" ht="14.25" customHeight="1">
      <c r="A6485" s="32" t="s">
        <v>5669</v>
      </c>
      <c r="B6485" s="47" t="s">
        <v>209</v>
      </c>
      <c r="C6485" s="47" t="s">
        <v>263</v>
      </c>
      <c r="D6485" s="210">
        <v>36055</v>
      </c>
      <c r="E6485" s="133">
        <v>7018843950</v>
      </c>
      <c r="F6485" s="125"/>
      <c r="G6485" t="s">
        <v>12947</v>
      </c>
    </row>
    <row r="6486" spans="1:7" ht="14.25" customHeight="1">
      <c r="A6486" s="32" t="s">
        <v>4363</v>
      </c>
      <c r="B6486" s="47" t="s">
        <v>343</v>
      </c>
      <c r="C6486" s="47" t="s">
        <v>147</v>
      </c>
      <c r="D6486" s="210">
        <v>29792</v>
      </c>
      <c r="E6486" s="133">
        <v>2802919634</v>
      </c>
      <c r="F6486" s="125"/>
      <c r="G6486" t="s">
        <v>12947</v>
      </c>
    </row>
    <row r="6487" spans="1:7" ht="14.25" customHeight="1">
      <c r="A6487" s="32" t="s">
        <v>5670</v>
      </c>
      <c r="B6487" s="47" t="s">
        <v>18</v>
      </c>
      <c r="C6487" s="47" t="s">
        <v>121</v>
      </c>
      <c r="D6487" s="210">
        <v>26926</v>
      </c>
      <c r="E6487" s="133">
        <v>2218878428</v>
      </c>
      <c r="F6487" s="125"/>
      <c r="G6487" t="s">
        <v>12947</v>
      </c>
    </row>
    <row r="6488" spans="1:7" ht="14.25" customHeight="1">
      <c r="A6488" s="32" t="s">
        <v>5671</v>
      </c>
      <c r="B6488" s="47" t="s">
        <v>83</v>
      </c>
      <c r="C6488" s="47" t="s">
        <v>72</v>
      </c>
      <c r="D6488" s="210">
        <v>21210</v>
      </c>
      <c r="E6488" s="133">
        <v>5704595436</v>
      </c>
      <c r="F6488" s="125"/>
      <c r="G6488" t="s">
        <v>12947</v>
      </c>
    </row>
    <row r="6489" spans="1:7" ht="14.25" customHeight="1">
      <c r="A6489" s="32" t="s">
        <v>3431</v>
      </c>
      <c r="B6489" s="47" t="s">
        <v>343</v>
      </c>
      <c r="C6489" s="47" t="s">
        <v>51</v>
      </c>
      <c r="D6489" s="210">
        <v>27815</v>
      </c>
      <c r="E6489" s="133">
        <v>4020773320</v>
      </c>
      <c r="F6489" s="125"/>
      <c r="G6489" t="s">
        <v>12947</v>
      </c>
    </row>
    <row r="6490" spans="1:7" ht="14.25" customHeight="1">
      <c r="A6490" s="32" t="s">
        <v>3253</v>
      </c>
      <c r="B6490" s="47" t="s">
        <v>1717</v>
      </c>
      <c r="C6490" s="47" t="s">
        <v>5672</v>
      </c>
      <c r="D6490" s="210">
        <v>29626</v>
      </c>
      <c r="E6490" s="133">
        <v>6511140326</v>
      </c>
      <c r="F6490" s="125"/>
      <c r="G6490" t="s">
        <v>12947</v>
      </c>
    </row>
    <row r="6491" spans="1:7" ht="14.25" customHeight="1">
      <c r="A6491" s="32" t="s">
        <v>5673</v>
      </c>
      <c r="B6491" s="47" t="s">
        <v>63</v>
      </c>
      <c r="C6491" s="47" t="s">
        <v>22</v>
      </c>
      <c r="D6491" s="210">
        <v>23213</v>
      </c>
      <c r="E6491" s="133">
        <v>716176087</v>
      </c>
      <c r="F6491" s="125"/>
      <c r="G6491" t="s">
        <v>12947</v>
      </c>
    </row>
    <row r="6492" spans="1:7" ht="14.25" customHeight="1">
      <c r="A6492" s="32" t="s">
        <v>2487</v>
      </c>
      <c r="B6492" s="47" t="s">
        <v>3097</v>
      </c>
      <c r="C6492" s="47" t="s">
        <v>279</v>
      </c>
      <c r="D6492" s="210">
        <v>23582</v>
      </c>
      <c r="E6492" s="133">
        <v>9109552226</v>
      </c>
      <c r="F6492" s="125"/>
      <c r="G6492" t="s">
        <v>12947</v>
      </c>
    </row>
    <row r="6493" spans="1:7" ht="14.25" customHeight="1">
      <c r="A6493" s="32" t="s">
        <v>206</v>
      </c>
      <c r="B6493" s="47" t="s">
        <v>231</v>
      </c>
      <c r="C6493" s="47" t="s">
        <v>75</v>
      </c>
      <c r="D6493" s="210">
        <v>31794</v>
      </c>
      <c r="E6493" s="133">
        <v>4607836090</v>
      </c>
      <c r="F6493" s="125"/>
      <c r="G6493" t="s">
        <v>12947</v>
      </c>
    </row>
    <row r="6494" spans="1:7" ht="14.25" customHeight="1">
      <c r="A6494" s="32" t="s">
        <v>840</v>
      </c>
      <c r="B6494" s="47" t="s">
        <v>171</v>
      </c>
      <c r="C6494" s="47" t="s">
        <v>72</v>
      </c>
      <c r="D6494" s="210">
        <v>26451</v>
      </c>
      <c r="E6494" s="133">
        <v>8317335591</v>
      </c>
      <c r="F6494" s="125"/>
      <c r="G6494" t="s">
        <v>12947</v>
      </c>
    </row>
    <row r="6495" spans="1:7" ht="14.25" customHeight="1">
      <c r="A6495" s="32" t="s">
        <v>3461</v>
      </c>
      <c r="B6495" s="47" t="s">
        <v>18</v>
      </c>
      <c r="C6495" s="47" t="s">
        <v>58</v>
      </c>
      <c r="D6495" s="210">
        <v>29228</v>
      </c>
      <c r="E6495" s="133">
        <v>1803458021</v>
      </c>
      <c r="F6495" s="125"/>
      <c r="G6495" t="s">
        <v>12947</v>
      </c>
    </row>
    <row r="6496" spans="1:7" ht="14.25" customHeight="1">
      <c r="A6496" s="32" t="s">
        <v>5674</v>
      </c>
      <c r="B6496" s="47" t="s">
        <v>6</v>
      </c>
      <c r="C6496" s="47" t="s">
        <v>591</v>
      </c>
      <c r="D6496" s="210">
        <v>27530</v>
      </c>
      <c r="E6496" s="133">
        <v>6020876649</v>
      </c>
      <c r="F6496" s="125"/>
      <c r="G6496" t="s">
        <v>12947</v>
      </c>
    </row>
    <row r="6497" spans="1:7" ht="14.25" customHeight="1">
      <c r="A6497" s="32" t="s">
        <v>5675</v>
      </c>
      <c r="B6497" s="47" t="s">
        <v>46</v>
      </c>
      <c r="C6497" s="47" t="s">
        <v>51</v>
      </c>
      <c r="D6497" s="210">
        <v>29915</v>
      </c>
      <c r="E6497" s="133">
        <v>4103536541</v>
      </c>
      <c r="F6497" s="125"/>
      <c r="G6497" t="s">
        <v>12947</v>
      </c>
    </row>
    <row r="6498" spans="1:7" ht="14.25" customHeight="1">
      <c r="A6498" s="32" t="s">
        <v>5676</v>
      </c>
      <c r="B6498" s="47" t="s">
        <v>2801</v>
      </c>
      <c r="C6498" s="47" t="s">
        <v>105</v>
      </c>
      <c r="D6498" s="210">
        <v>23931</v>
      </c>
      <c r="E6498" s="133">
        <v>4510803942</v>
      </c>
      <c r="F6498" s="125"/>
      <c r="G6498" t="s">
        <v>12947</v>
      </c>
    </row>
    <row r="6499" spans="1:7" ht="14.25" customHeight="1">
      <c r="A6499" s="32" t="s">
        <v>2937</v>
      </c>
      <c r="B6499" s="47" t="s">
        <v>18</v>
      </c>
      <c r="C6499" s="47" t="s">
        <v>58</v>
      </c>
      <c r="D6499" s="210">
        <v>29989</v>
      </c>
      <c r="E6499" s="133">
        <v>4204172105</v>
      </c>
      <c r="F6499" s="125"/>
      <c r="G6499" t="s">
        <v>12947</v>
      </c>
    </row>
    <row r="6500" spans="1:7" ht="14.25" customHeight="1">
      <c r="A6500" s="32" t="s">
        <v>5677</v>
      </c>
      <c r="B6500" s="47" t="s">
        <v>193</v>
      </c>
      <c r="C6500" s="47" t="s">
        <v>734</v>
      </c>
      <c r="D6500" s="210">
        <v>26387</v>
      </c>
      <c r="E6500" s="133">
        <v>4518130611</v>
      </c>
      <c r="F6500" s="125"/>
      <c r="G6500" t="s">
        <v>12947</v>
      </c>
    </row>
    <row r="6501" spans="1:7" ht="14.25" customHeight="1">
      <c r="A6501" s="32" t="s">
        <v>5678</v>
      </c>
      <c r="B6501" s="47" t="s">
        <v>81</v>
      </c>
      <c r="C6501" s="47" t="s">
        <v>1043</v>
      </c>
      <c r="D6501" s="210">
        <v>19677</v>
      </c>
      <c r="E6501" s="133">
        <v>4502777309</v>
      </c>
      <c r="F6501" s="125"/>
      <c r="G6501" t="s">
        <v>12947</v>
      </c>
    </row>
    <row r="6502" spans="1:7" ht="14.25" customHeight="1">
      <c r="A6502" s="32" t="s">
        <v>1007</v>
      </c>
      <c r="B6502" s="47" t="s">
        <v>94</v>
      </c>
      <c r="C6502" s="47" t="s">
        <v>34</v>
      </c>
      <c r="D6502" s="210">
        <v>32453</v>
      </c>
      <c r="E6502" s="133">
        <v>3608911050</v>
      </c>
      <c r="F6502" s="125"/>
      <c r="G6502" t="s">
        <v>12947</v>
      </c>
    </row>
    <row r="6503" spans="1:7" ht="14.25" customHeight="1">
      <c r="A6503" s="32" t="s">
        <v>5679</v>
      </c>
      <c r="B6503" s="47" t="s">
        <v>57</v>
      </c>
      <c r="C6503" s="47" t="s">
        <v>37</v>
      </c>
      <c r="D6503" s="210">
        <v>25752</v>
      </c>
      <c r="E6503" s="133">
        <v>5715309858</v>
      </c>
      <c r="F6503" s="125"/>
      <c r="G6503" t="s">
        <v>12947</v>
      </c>
    </row>
    <row r="6504" spans="1:7" ht="14.25" customHeight="1">
      <c r="A6504" s="32" t="s">
        <v>5680</v>
      </c>
      <c r="B6504" s="47" t="s">
        <v>81</v>
      </c>
      <c r="C6504" s="47" t="s">
        <v>5681</v>
      </c>
      <c r="D6504" s="210">
        <v>27658</v>
      </c>
      <c r="E6504" s="133">
        <v>4520972323</v>
      </c>
      <c r="F6504" s="125"/>
      <c r="G6504" t="s">
        <v>12947</v>
      </c>
    </row>
    <row r="6505" spans="1:7" ht="14.25" customHeight="1">
      <c r="A6505" s="32" t="s">
        <v>5682</v>
      </c>
      <c r="B6505" s="47" t="s">
        <v>81</v>
      </c>
      <c r="C6505" s="47" t="s">
        <v>34</v>
      </c>
      <c r="D6505" s="210">
        <v>22946</v>
      </c>
      <c r="E6505" s="133">
        <v>5207557552</v>
      </c>
      <c r="F6505" s="125"/>
      <c r="G6505" t="s">
        <v>12947</v>
      </c>
    </row>
    <row r="6506" spans="1:7" ht="14.25" customHeight="1">
      <c r="A6506" s="32" t="s">
        <v>5683</v>
      </c>
      <c r="B6506" s="47" t="s">
        <v>196</v>
      </c>
      <c r="C6506" s="47" t="s">
        <v>34</v>
      </c>
      <c r="D6506" s="210">
        <v>36229</v>
      </c>
      <c r="E6506" s="133">
        <v>4018277537</v>
      </c>
      <c r="F6506" s="125"/>
      <c r="G6506" t="s">
        <v>12947</v>
      </c>
    </row>
    <row r="6507" spans="1:7" ht="14.25" customHeight="1">
      <c r="A6507" s="32" t="s">
        <v>5684</v>
      </c>
      <c r="B6507" s="47" t="s">
        <v>57</v>
      </c>
      <c r="C6507" s="47" t="s">
        <v>5685</v>
      </c>
      <c r="D6507" s="210">
        <v>21187</v>
      </c>
      <c r="E6507" s="133">
        <v>6104215782</v>
      </c>
      <c r="F6507" s="125"/>
      <c r="G6507" t="s">
        <v>12947</v>
      </c>
    </row>
    <row r="6508" spans="1:7" ht="14.25" customHeight="1">
      <c r="A6508" s="34" t="s">
        <v>5686</v>
      </c>
      <c r="B6508" s="48" t="s">
        <v>127</v>
      </c>
      <c r="C6508" s="48" t="s">
        <v>19</v>
      </c>
      <c r="D6508" s="211">
        <v>29109</v>
      </c>
      <c r="E6508" s="154">
        <v>2804310330</v>
      </c>
      <c r="F6508" s="125"/>
      <c r="G6508" t="s">
        <v>12947</v>
      </c>
    </row>
    <row r="6509" spans="1:7" ht="14.25" customHeight="1">
      <c r="A6509" s="32" t="s">
        <v>5687</v>
      </c>
      <c r="B6509" s="47" t="s">
        <v>71</v>
      </c>
      <c r="C6509" s="47" t="s">
        <v>58</v>
      </c>
      <c r="D6509" s="210">
        <v>27726</v>
      </c>
      <c r="E6509" s="133">
        <v>120745234</v>
      </c>
      <c r="F6509" s="125"/>
      <c r="G6509" t="s">
        <v>12947</v>
      </c>
    </row>
    <row r="6510" spans="1:7" ht="14.25" customHeight="1">
      <c r="A6510" s="32" t="s">
        <v>5688</v>
      </c>
      <c r="B6510" s="47" t="s">
        <v>184</v>
      </c>
      <c r="C6510" s="47" t="s">
        <v>5689</v>
      </c>
      <c r="D6510" s="210">
        <v>23230</v>
      </c>
      <c r="E6510" s="133">
        <v>6708834003</v>
      </c>
      <c r="F6510" s="125"/>
      <c r="G6510" t="s">
        <v>12947</v>
      </c>
    </row>
    <row r="6511" spans="1:7" ht="14.25" customHeight="1">
      <c r="A6511" s="32" t="s">
        <v>5690</v>
      </c>
      <c r="B6511" s="47" t="s">
        <v>1545</v>
      </c>
      <c r="C6511" s="47" t="s">
        <v>905</v>
      </c>
      <c r="D6511" s="210">
        <v>25256</v>
      </c>
      <c r="E6511" s="133">
        <v>6014548090</v>
      </c>
      <c r="F6511" s="125"/>
      <c r="G6511" t="s">
        <v>12947</v>
      </c>
    </row>
    <row r="6512" spans="1:7" ht="14.25" customHeight="1">
      <c r="A6512" s="32" t="s">
        <v>5691</v>
      </c>
      <c r="B6512" s="47" t="s">
        <v>46</v>
      </c>
      <c r="C6512" s="47" t="s">
        <v>51</v>
      </c>
      <c r="D6512" s="210">
        <v>22522</v>
      </c>
      <c r="E6512" s="133">
        <v>7806507376</v>
      </c>
      <c r="F6512" s="125"/>
      <c r="G6512" t="s">
        <v>12947</v>
      </c>
    </row>
    <row r="6513" spans="1:7" ht="14.25" customHeight="1">
      <c r="A6513" s="32" t="s">
        <v>4934</v>
      </c>
      <c r="B6513" s="47" t="s">
        <v>193</v>
      </c>
      <c r="C6513" s="47" t="s">
        <v>13</v>
      </c>
      <c r="D6513" s="210">
        <v>25294</v>
      </c>
      <c r="E6513" s="133">
        <v>2915722013</v>
      </c>
      <c r="F6513" s="125"/>
      <c r="G6513" t="s">
        <v>12947</v>
      </c>
    </row>
    <row r="6514" spans="1:7" ht="14.25" customHeight="1">
      <c r="A6514" s="32" t="s">
        <v>5692</v>
      </c>
      <c r="B6514" s="47" t="s">
        <v>3711</v>
      </c>
      <c r="C6514" s="47" t="s">
        <v>635</v>
      </c>
      <c r="D6514" s="210">
        <v>27717</v>
      </c>
      <c r="E6514" s="133">
        <v>4120137921</v>
      </c>
      <c r="F6514" s="125"/>
      <c r="G6514" t="s">
        <v>12947</v>
      </c>
    </row>
    <row r="6515" spans="1:7" ht="14.25" customHeight="1">
      <c r="A6515" s="32" t="s">
        <v>5693</v>
      </c>
      <c r="B6515" s="47" t="s">
        <v>649</v>
      </c>
      <c r="C6515" s="47" t="s">
        <v>51</v>
      </c>
      <c r="D6515" s="210">
        <v>27037</v>
      </c>
      <c r="E6515" s="133">
        <v>4519049835</v>
      </c>
      <c r="F6515" s="125"/>
      <c r="G6515" t="s">
        <v>12947</v>
      </c>
    </row>
    <row r="6516" spans="1:7" ht="14.25" customHeight="1">
      <c r="A6516" s="32" t="s">
        <v>5694</v>
      </c>
      <c r="B6516" s="47" t="s">
        <v>171</v>
      </c>
      <c r="C6516" s="47" t="s">
        <v>160</v>
      </c>
      <c r="D6516" s="210">
        <v>24720</v>
      </c>
      <c r="E6516" s="133">
        <v>4512823724</v>
      </c>
      <c r="F6516" s="125"/>
      <c r="G6516" t="s">
        <v>12947</v>
      </c>
    </row>
    <row r="6517" spans="1:7" ht="14.25" customHeight="1">
      <c r="A6517" s="32" t="s">
        <v>2621</v>
      </c>
      <c r="B6517" s="47" t="s">
        <v>6</v>
      </c>
      <c r="C6517" s="47" t="s">
        <v>89</v>
      </c>
      <c r="D6517" s="210">
        <v>27181</v>
      </c>
      <c r="E6517" s="133">
        <v>6719830873</v>
      </c>
      <c r="F6517" s="125"/>
      <c r="G6517" t="s">
        <v>12947</v>
      </c>
    </row>
    <row r="6518" spans="1:7" ht="14.25" customHeight="1">
      <c r="A6518" s="32" t="s">
        <v>5260</v>
      </c>
      <c r="B6518" s="47" t="s">
        <v>289</v>
      </c>
      <c r="C6518" s="47" t="s">
        <v>691</v>
      </c>
      <c r="D6518" s="210">
        <v>21820</v>
      </c>
      <c r="E6518" s="133">
        <v>4606124429</v>
      </c>
      <c r="F6518" s="125"/>
      <c r="G6518" t="s">
        <v>12947</v>
      </c>
    </row>
    <row r="6519" spans="1:7" ht="14.25" customHeight="1">
      <c r="A6519" s="32" t="s">
        <v>5695</v>
      </c>
      <c r="B6519" s="47" t="s">
        <v>314</v>
      </c>
      <c r="C6519" s="47" t="s">
        <v>121</v>
      </c>
      <c r="D6519" s="210">
        <v>24677</v>
      </c>
      <c r="E6519" s="133">
        <v>4112460870</v>
      </c>
      <c r="F6519" s="125"/>
      <c r="G6519" t="s">
        <v>12947</v>
      </c>
    </row>
    <row r="6520" spans="1:7" ht="14.25" customHeight="1">
      <c r="A6520" s="32" t="s">
        <v>1041</v>
      </c>
      <c r="B6520" s="47" t="s">
        <v>625</v>
      </c>
      <c r="C6520" s="47" t="s">
        <v>187</v>
      </c>
      <c r="D6520" s="210">
        <v>37873</v>
      </c>
      <c r="E6520" s="133">
        <v>4117862470</v>
      </c>
      <c r="F6520" s="125"/>
      <c r="G6520" t="s">
        <v>12947</v>
      </c>
    </row>
    <row r="6521" spans="1:7" ht="14.25" customHeight="1">
      <c r="A6521" s="32" t="s">
        <v>2081</v>
      </c>
      <c r="B6521" s="47" t="s">
        <v>50</v>
      </c>
      <c r="C6521" s="47" t="s">
        <v>245</v>
      </c>
      <c r="D6521" s="210">
        <v>22077</v>
      </c>
      <c r="E6521" s="133">
        <v>6005436835</v>
      </c>
      <c r="F6521" s="125"/>
      <c r="G6521" t="s">
        <v>12947</v>
      </c>
    </row>
    <row r="6522" spans="1:7" ht="14.25" customHeight="1">
      <c r="A6522" s="32" t="s">
        <v>5696</v>
      </c>
      <c r="B6522" s="47" t="s">
        <v>111</v>
      </c>
      <c r="C6522" s="47" t="s">
        <v>961</v>
      </c>
      <c r="D6522" s="210">
        <v>27932</v>
      </c>
      <c r="E6522" s="133">
        <v>4621218261</v>
      </c>
      <c r="F6522" s="125"/>
      <c r="G6522" t="s">
        <v>12947</v>
      </c>
    </row>
    <row r="6523" spans="1:7" ht="14.25" customHeight="1">
      <c r="A6523" s="32" t="s">
        <v>5697</v>
      </c>
      <c r="B6523" s="47" t="s">
        <v>123</v>
      </c>
      <c r="C6523" s="47" t="s">
        <v>160</v>
      </c>
      <c r="D6523" s="210">
        <v>23705</v>
      </c>
      <c r="E6523" s="133">
        <v>1409038095</v>
      </c>
      <c r="F6523" s="125"/>
      <c r="G6523" t="s">
        <v>12947</v>
      </c>
    </row>
    <row r="6524" spans="1:7" ht="14.25" customHeight="1">
      <c r="A6524" s="32" t="s">
        <v>3205</v>
      </c>
      <c r="B6524" s="47" t="s">
        <v>10</v>
      </c>
      <c r="C6524" s="47" t="s">
        <v>8637</v>
      </c>
      <c r="D6524" s="210">
        <v>24829</v>
      </c>
      <c r="E6524" s="133">
        <v>4121230383</v>
      </c>
      <c r="F6524" s="125"/>
      <c r="G6524" t="s">
        <v>12947</v>
      </c>
    </row>
    <row r="6525" spans="1:7" ht="14.25" customHeight="1">
      <c r="A6525" s="32" t="s">
        <v>5698</v>
      </c>
      <c r="B6525" s="47" t="s">
        <v>587</v>
      </c>
      <c r="C6525" s="47" t="s">
        <v>34</v>
      </c>
      <c r="D6525" s="210">
        <v>21186</v>
      </c>
      <c r="E6525" s="133">
        <v>6704192213</v>
      </c>
      <c r="F6525" s="125"/>
      <c r="G6525" t="s">
        <v>12947</v>
      </c>
    </row>
    <row r="6526" spans="1:7" ht="14.25" customHeight="1">
      <c r="A6526" s="32" t="s">
        <v>5678</v>
      </c>
      <c r="B6526" s="47" t="s">
        <v>116</v>
      </c>
      <c r="C6526" s="47" t="s">
        <v>533</v>
      </c>
      <c r="D6526" s="210">
        <v>27472</v>
      </c>
      <c r="E6526" s="133">
        <v>4520797489</v>
      </c>
      <c r="F6526" s="125"/>
      <c r="G6526" t="s">
        <v>12947</v>
      </c>
    </row>
    <row r="6527" spans="1:7" ht="14.25" customHeight="1">
      <c r="A6527" s="32" t="s">
        <v>5699</v>
      </c>
      <c r="B6527" s="47" t="s">
        <v>81</v>
      </c>
      <c r="C6527" s="47" t="s">
        <v>34</v>
      </c>
      <c r="D6527" s="210">
        <v>31458</v>
      </c>
      <c r="E6527" s="133">
        <v>711527377</v>
      </c>
      <c r="F6527" s="125"/>
      <c r="G6527" t="s">
        <v>12947</v>
      </c>
    </row>
    <row r="6528" spans="1:7" ht="14.25" customHeight="1">
      <c r="A6528" s="32" t="s">
        <v>5700</v>
      </c>
      <c r="B6528" s="47" t="s">
        <v>289</v>
      </c>
      <c r="C6528" s="47" t="s">
        <v>95</v>
      </c>
      <c r="D6528" s="210">
        <v>25975</v>
      </c>
      <c r="E6528" s="133">
        <v>6115952180</v>
      </c>
      <c r="F6528" s="125"/>
      <c r="G6528" t="s">
        <v>12947</v>
      </c>
    </row>
    <row r="6529" spans="1:7" ht="14.25" customHeight="1">
      <c r="A6529" s="32" t="s">
        <v>5701</v>
      </c>
      <c r="B6529" s="47" t="s">
        <v>55</v>
      </c>
      <c r="C6529" s="47" t="s">
        <v>37</v>
      </c>
      <c r="D6529" s="210">
        <v>29202</v>
      </c>
      <c r="E6529" s="133">
        <v>5703057900</v>
      </c>
      <c r="F6529" s="125"/>
      <c r="G6529" t="s">
        <v>12947</v>
      </c>
    </row>
    <row r="6530" spans="1:7" ht="14.25" customHeight="1">
      <c r="A6530" s="32" t="s">
        <v>2579</v>
      </c>
      <c r="B6530" s="47" t="s">
        <v>41</v>
      </c>
      <c r="C6530" s="47" t="s">
        <v>180</v>
      </c>
      <c r="D6530" s="210">
        <v>24676</v>
      </c>
      <c r="E6530" s="133">
        <v>9821936778</v>
      </c>
      <c r="F6530" s="125"/>
      <c r="G6530" t="s">
        <v>12947</v>
      </c>
    </row>
    <row r="6531" spans="1:7" ht="14.25" customHeight="1">
      <c r="A6531" s="32" t="s">
        <v>3850</v>
      </c>
      <c r="B6531" s="47" t="s">
        <v>46</v>
      </c>
      <c r="C6531" s="47" t="s">
        <v>241</v>
      </c>
      <c r="D6531" s="210">
        <v>29316</v>
      </c>
      <c r="E6531" s="133">
        <v>6001585781</v>
      </c>
      <c r="F6531" s="125"/>
      <c r="G6531" t="s">
        <v>12947</v>
      </c>
    </row>
    <row r="6532" spans="1:7" ht="14.25" customHeight="1">
      <c r="A6532" s="32" t="s">
        <v>5702</v>
      </c>
      <c r="B6532" s="47" t="s">
        <v>18</v>
      </c>
      <c r="C6532" s="47" t="s">
        <v>837</v>
      </c>
      <c r="D6532" s="210">
        <v>25877</v>
      </c>
      <c r="E6532" s="133">
        <v>1415516705</v>
      </c>
      <c r="F6532" s="125"/>
      <c r="G6532" t="s">
        <v>12947</v>
      </c>
    </row>
    <row r="6533" spans="1:7" ht="14.25" customHeight="1">
      <c r="A6533" s="32" t="s">
        <v>5703</v>
      </c>
      <c r="B6533" s="47" t="s">
        <v>81</v>
      </c>
      <c r="C6533" s="47" t="s">
        <v>178</v>
      </c>
      <c r="D6533" s="210">
        <v>24504</v>
      </c>
      <c r="E6533" s="133">
        <v>7512027551</v>
      </c>
      <c r="F6533" s="125"/>
      <c r="G6533" t="s">
        <v>12947</v>
      </c>
    </row>
    <row r="6534" spans="1:7" ht="14.25" customHeight="1">
      <c r="A6534" s="32" t="s">
        <v>5704</v>
      </c>
      <c r="B6534" s="47" t="s">
        <v>81</v>
      </c>
      <c r="C6534" s="47" t="s">
        <v>694</v>
      </c>
      <c r="D6534" s="210">
        <v>22583</v>
      </c>
      <c r="E6534" s="133">
        <v>7806511448</v>
      </c>
      <c r="F6534" s="125"/>
      <c r="G6534" t="s">
        <v>12947</v>
      </c>
    </row>
    <row r="6535" spans="1:7" ht="14.25" customHeight="1">
      <c r="A6535" s="32" t="s">
        <v>5705</v>
      </c>
      <c r="B6535" s="47" t="s">
        <v>231</v>
      </c>
      <c r="C6535" s="47" t="s">
        <v>51</v>
      </c>
      <c r="D6535" s="210">
        <v>27531</v>
      </c>
      <c r="E6535" s="133">
        <v>819650063</v>
      </c>
      <c r="F6535" s="125"/>
      <c r="G6535" t="s">
        <v>12947</v>
      </c>
    </row>
    <row r="6536" spans="1:7" ht="14.25" customHeight="1">
      <c r="A6536" s="32" t="s">
        <v>5706</v>
      </c>
      <c r="B6536" s="47" t="s">
        <v>289</v>
      </c>
      <c r="C6536" s="47" t="s">
        <v>85</v>
      </c>
      <c r="D6536" s="210">
        <v>30109</v>
      </c>
      <c r="E6536" s="133">
        <v>1902598275</v>
      </c>
      <c r="F6536" s="125"/>
      <c r="G6536" t="s">
        <v>12947</v>
      </c>
    </row>
    <row r="6537" spans="1:7" ht="14.25" customHeight="1">
      <c r="A6537" s="32" t="s">
        <v>3376</v>
      </c>
      <c r="B6537" s="47" t="s">
        <v>404</v>
      </c>
      <c r="C6537" s="47" t="s">
        <v>178</v>
      </c>
      <c r="D6537" s="210">
        <v>23859</v>
      </c>
      <c r="E6537" s="133">
        <v>409833872</v>
      </c>
      <c r="F6537" s="125"/>
      <c r="G6537" t="s">
        <v>12947</v>
      </c>
    </row>
    <row r="6538" spans="1:7" ht="14.25" customHeight="1">
      <c r="A6538" s="32" t="s">
        <v>2592</v>
      </c>
      <c r="B6538" s="47" t="s">
        <v>314</v>
      </c>
      <c r="C6538" s="47" t="s">
        <v>19</v>
      </c>
      <c r="D6538" s="210">
        <v>22380</v>
      </c>
      <c r="E6538" s="133">
        <v>6305832782</v>
      </c>
      <c r="F6538" s="125"/>
      <c r="G6538" t="s">
        <v>12947</v>
      </c>
    </row>
    <row r="6539" spans="1:7" ht="14.25" customHeight="1">
      <c r="A6539" s="32" t="s">
        <v>4084</v>
      </c>
      <c r="B6539" s="47" t="s">
        <v>91</v>
      </c>
      <c r="C6539" s="47" t="s">
        <v>199</v>
      </c>
      <c r="D6539" s="210">
        <v>35177</v>
      </c>
      <c r="E6539" s="133">
        <v>4516555486</v>
      </c>
      <c r="F6539" s="125"/>
      <c r="G6539" t="s">
        <v>12947</v>
      </c>
    </row>
    <row r="6540" spans="1:7" ht="14.25" customHeight="1">
      <c r="A6540" s="32" t="s">
        <v>5707</v>
      </c>
      <c r="B6540" s="47" t="s">
        <v>123</v>
      </c>
      <c r="C6540" s="47" t="s">
        <v>241</v>
      </c>
      <c r="D6540" s="210">
        <v>26565</v>
      </c>
      <c r="E6540" s="133">
        <v>5017757358</v>
      </c>
      <c r="F6540" s="125"/>
      <c r="G6540" t="s">
        <v>12947</v>
      </c>
    </row>
    <row r="6541" spans="1:7" ht="14.25" customHeight="1">
      <c r="A6541" s="32" t="s">
        <v>5708</v>
      </c>
      <c r="B6541" s="47" t="s">
        <v>184</v>
      </c>
      <c r="C6541" s="47" t="s">
        <v>635</v>
      </c>
      <c r="D6541" s="210">
        <v>23011</v>
      </c>
      <c r="E6541" s="133">
        <v>6307118712</v>
      </c>
      <c r="F6541" s="125"/>
      <c r="G6541" t="s">
        <v>12947</v>
      </c>
    </row>
    <row r="6542" spans="1:7" ht="14.25" customHeight="1">
      <c r="A6542" s="32" t="s">
        <v>5709</v>
      </c>
      <c r="B6542" s="47" t="s">
        <v>79</v>
      </c>
      <c r="C6542" s="47" t="s">
        <v>3</v>
      </c>
      <c r="D6542" s="210">
        <v>34508</v>
      </c>
      <c r="E6542" s="133">
        <v>4514734107</v>
      </c>
      <c r="F6542" s="125"/>
      <c r="G6542" t="s">
        <v>12947</v>
      </c>
    </row>
    <row r="6543" spans="1:7" ht="14.25" customHeight="1">
      <c r="A6543" s="32" t="s">
        <v>5710</v>
      </c>
      <c r="B6543" s="47" t="s">
        <v>97</v>
      </c>
      <c r="C6543" s="47" t="s">
        <v>34</v>
      </c>
      <c r="D6543" s="210">
        <v>31467</v>
      </c>
      <c r="E6543" s="133">
        <v>4616339133</v>
      </c>
      <c r="F6543" s="125"/>
      <c r="G6543" t="s">
        <v>12947</v>
      </c>
    </row>
    <row r="6544" spans="1:7" ht="14.25" customHeight="1">
      <c r="A6544" s="32" t="s">
        <v>5711</v>
      </c>
      <c r="B6544" s="47" t="s">
        <v>177</v>
      </c>
      <c r="C6544" s="47" t="s">
        <v>61</v>
      </c>
      <c r="D6544" s="210">
        <v>20506</v>
      </c>
      <c r="E6544" s="133">
        <v>4002327169</v>
      </c>
      <c r="F6544" s="125"/>
      <c r="G6544" t="s">
        <v>12947</v>
      </c>
    </row>
    <row r="6545" spans="1:7" ht="14.25" customHeight="1">
      <c r="A6545" s="32" t="s">
        <v>5712</v>
      </c>
      <c r="B6545" s="47" t="s">
        <v>5713</v>
      </c>
      <c r="C6545" s="47" t="s">
        <v>5714</v>
      </c>
      <c r="D6545" s="210">
        <v>25270</v>
      </c>
      <c r="E6545" s="133">
        <v>3614888520</v>
      </c>
      <c r="F6545" s="125"/>
      <c r="G6545" t="s">
        <v>12947</v>
      </c>
    </row>
    <row r="6546" spans="1:7" ht="14.25" customHeight="1">
      <c r="A6546" s="32" t="s">
        <v>5715</v>
      </c>
      <c r="B6546" s="47" t="s">
        <v>118</v>
      </c>
      <c r="C6546" s="47" t="s">
        <v>635</v>
      </c>
      <c r="D6546" s="210">
        <v>23040</v>
      </c>
      <c r="E6546" s="133">
        <v>4509480991</v>
      </c>
      <c r="F6546" s="125"/>
      <c r="G6546" t="s">
        <v>12947</v>
      </c>
    </row>
    <row r="6547" spans="1:7" ht="14.25" customHeight="1">
      <c r="A6547" s="32" t="s">
        <v>5716</v>
      </c>
      <c r="B6547" s="47" t="s">
        <v>5717</v>
      </c>
      <c r="C6547" s="47" t="s">
        <v>1123</v>
      </c>
      <c r="D6547" s="210">
        <v>20737</v>
      </c>
      <c r="E6547" s="133">
        <v>1903990689</v>
      </c>
      <c r="F6547" s="125"/>
      <c r="G6547" t="s">
        <v>12947</v>
      </c>
    </row>
    <row r="6548" spans="1:7" ht="14.25" customHeight="1">
      <c r="A6548" s="32" t="s">
        <v>5718</v>
      </c>
      <c r="B6548" s="47" t="s">
        <v>41</v>
      </c>
      <c r="C6548" s="47" t="s">
        <v>5719</v>
      </c>
      <c r="D6548" s="210">
        <v>22160</v>
      </c>
      <c r="E6548" s="133">
        <v>4614581685</v>
      </c>
      <c r="F6548" s="125"/>
      <c r="G6548" t="s">
        <v>12947</v>
      </c>
    </row>
    <row r="6549" spans="1:7" ht="14.25" customHeight="1">
      <c r="A6549" s="32" t="s">
        <v>5720</v>
      </c>
      <c r="B6549" s="47" t="s">
        <v>81</v>
      </c>
      <c r="C6549" s="47" t="s">
        <v>85</v>
      </c>
      <c r="D6549" s="210">
        <v>22771</v>
      </c>
      <c r="E6549" s="133">
        <v>6307020183</v>
      </c>
      <c r="F6549" s="125"/>
      <c r="G6549" t="s">
        <v>12947</v>
      </c>
    </row>
    <row r="6550" spans="1:7" ht="14.25" customHeight="1">
      <c r="A6550" s="32" t="s">
        <v>5721</v>
      </c>
      <c r="B6550" s="47" t="s">
        <v>404</v>
      </c>
      <c r="C6550" s="47" t="s">
        <v>163</v>
      </c>
      <c r="D6550" s="210">
        <v>26049</v>
      </c>
      <c r="E6550" s="133">
        <v>3216677751</v>
      </c>
      <c r="F6550" s="125"/>
      <c r="G6550" t="s">
        <v>12947</v>
      </c>
    </row>
    <row r="6551" spans="1:7" ht="14.25" customHeight="1">
      <c r="A6551" s="32" t="s">
        <v>5722</v>
      </c>
      <c r="B6551" s="47" t="s">
        <v>71</v>
      </c>
      <c r="C6551" s="47" t="s">
        <v>19</v>
      </c>
      <c r="D6551" s="210">
        <v>28869</v>
      </c>
      <c r="E6551" s="133">
        <v>4504593983</v>
      </c>
      <c r="F6551" s="125"/>
      <c r="G6551" t="s">
        <v>12947</v>
      </c>
    </row>
    <row r="6552" spans="1:7" ht="14.25" customHeight="1">
      <c r="A6552" s="32" t="s">
        <v>5723</v>
      </c>
      <c r="B6552" s="47" t="s">
        <v>5724</v>
      </c>
      <c r="C6552" s="47" t="s">
        <v>85</v>
      </c>
      <c r="D6552" s="210">
        <v>25615</v>
      </c>
      <c r="E6552" s="133">
        <v>4014221900</v>
      </c>
      <c r="F6552" s="125"/>
      <c r="G6552" t="s">
        <v>12947</v>
      </c>
    </row>
    <row r="6553" spans="1:7" ht="14.25" customHeight="1">
      <c r="A6553" s="32" t="s">
        <v>5725</v>
      </c>
      <c r="B6553" s="47" t="s">
        <v>5726</v>
      </c>
      <c r="C6553" s="47" t="s">
        <v>635</v>
      </c>
      <c r="D6553" s="210">
        <v>29359</v>
      </c>
      <c r="E6553" s="133">
        <v>6707778963</v>
      </c>
      <c r="F6553" s="125"/>
      <c r="G6553" t="s">
        <v>12947</v>
      </c>
    </row>
    <row r="6554" spans="1:7" ht="14.25" customHeight="1">
      <c r="A6554" s="32" t="s">
        <v>5727</v>
      </c>
      <c r="B6554" s="47" t="s">
        <v>193</v>
      </c>
      <c r="C6554" s="47" t="s">
        <v>85</v>
      </c>
      <c r="D6554" s="210">
        <v>27505</v>
      </c>
      <c r="E6554" s="133">
        <v>5720990305</v>
      </c>
      <c r="F6554" s="125"/>
      <c r="G6554" t="s">
        <v>12947</v>
      </c>
    </row>
    <row r="6555" spans="1:7" ht="14.25" customHeight="1">
      <c r="A6555" s="32" t="s">
        <v>5728</v>
      </c>
      <c r="B6555" s="47" t="s">
        <v>184</v>
      </c>
      <c r="C6555" s="47" t="s">
        <v>85</v>
      </c>
      <c r="D6555" s="210">
        <v>36302</v>
      </c>
      <c r="E6555" s="133">
        <v>4519252331</v>
      </c>
      <c r="F6555" s="125"/>
      <c r="G6555" t="s">
        <v>12947</v>
      </c>
    </row>
    <row r="6556" spans="1:7" ht="14.25" customHeight="1">
      <c r="A6556" s="32" t="s">
        <v>5729</v>
      </c>
      <c r="B6556" s="47" t="s">
        <v>193</v>
      </c>
      <c r="C6556" s="47" t="s">
        <v>34</v>
      </c>
      <c r="D6556" s="210">
        <v>24593</v>
      </c>
      <c r="E6556" s="133">
        <v>8111448101</v>
      </c>
      <c r="F6556" s="125"/>
      <c r="G6556" t="s">
        <v>12947</v>
      </c>
    </row>
    <row r="6557" spans="1:7" ht="14.25" customHeight="1">
      <c r="A6557" s="32" t="s">
        <v>4125</v>
      </c>
      <c r="B6557" s="47" t="s">
        <v>118</v>
      </c>
      <c r="C6557" s="47" t="s">
        <v>163</v>
      </c>
      <c r="D6557" s="210">
        <v>27408</v>
      </c>
      <c r="E6557" s="133">
        <v>2819692656</v>
      </c>
      <c r="F6557" s="125"/>
      <c r="G6557" t="s">
        <v>12947</v>
      </c>
    </row>
    <row r="6558" spans="1:7" ht="14.25" customHeight="1">
      <c r="A6558" s="32" t="s">
        <v>5730</v>
      </c>
      <c r="B6558" s="47" t="s">
        <v>289</v>
      </c>
      <c r="C6558" s="47" t="s">
        <v>34</v>
      </c>
      <c r="D6558" s="210">
        <v>27043</v>
      </c>
      <c r="E6558" s="133">
        <v>4519014143</v>
      </c>
      <c r="F6558" s="125"/>
      <c r="G6558" t="s">
        <v>12947</v>
      </c>
    </row>
    <row r="6559" spans="1:7" ht="14.25" customHeight="1">
      <c r="A6559" s="32" t="s">
        <v>5731</v>
      </c>
      <c r="B6559" s="47" t="s">
        <v>55</v>
      </c>
      <c r="C6559" s="47" t="s">
        <v>51</v>
      </c>
      <c r="D6559" s="210">
        <v>32834</v>
      </c>
      <c r="E6559" s="133">
        <v>110492010</v>
      </c>
      <c r="F6559" s="125"/>
      <c r="G6559" t="s">
        <v>12947</v>
      </c>
    </row>
    <row r="6560" spans="1:7" ht="14.25" customHeight="1">
      <c r="A6560" s="32" t="s">
        <v>5732</v>
      </c>
      <c r="B6560" s="47" t="s">
        <v>129</v>
      </c>
      <c r="C6560" s="47" t="s">
        <v>1777</v>
      </c>
      <c r="D6560" s="210">
        <v>22724</v>
      </c>
      <c r="E6560" s="133">
        <v>4514529894</v>
      </c>
      <c r="F6560" s="125"/>
      <c r="G6560" t="s">
        <v>12947</v>
      </c>
    </row>
    <row r="6561" spans="1:8" ht="14.25" customHeight="1">
      <c r="A6561" s="32" t="s">
        <v>4973</v>
      </c>
      <c r="B6561" s="47" t="s">
        <v>29</v>
      </c>
      <c r="C6561" s="47" t="s">
        <v>19</v>
      </c>
      <c r="D6561" s="210">
        <v>21378</v>
      </c>
      <c r="E6561" s="133">
        <v>4509027589</v>
      </c>
      <c r="F6561" s="125"/>
      <c r="G6561" t="s">
        <v>12947</v>
      </c>
    </row>
    <row r="6562" spans="1:8" ht="14.25" customHeight="1">
      <c r="A6562" s="32" t="s">
        <v>638</v>
      </c>
      <c r="B6562" s="47" t="s">
        <v>6</v>
      </c>
      <c r="C6562" s="47" t="s">
        <v>2480</v>
      </c>
      <c r="D6562" s="210">
        <v>27702</v>
      </c>
      <c r="E6562" s="133">
        <v>4020722422</v>
      </c>
      <c r="F6562" s="125"/>
      <c r="G6562" t="s">
        <v>12947</v>
      </c>
    </row>
    <row r="6563" spans="1:8" ht="14.25" customHeight="1">
      <c r="A6563" s="32" t="s">
        <v>5733</v>
      </c>
      <c r="B6563" s="47" t="s">
        <v>46</v>
      </c>
      <c r="C6563" s="47" t="s">
        <v>291</v>
      </c>
      <c r="D6563" s="210">
        <v>26934</v>
      </c>
      <c r="E6563" s="133">
        <v>4018176812</v>
      </c>
      <c r="F6563" s="125"/>
      <c r="G6563" t="s">
        <v>12947</v>
      </c>
    </row>
    <row r="6564" spans="1:8" ht="14.25" customHeight="1">
      <c r="A6564" s="32" t="s">
        <v>5734</v>
      </c>
      <c r="B6564" s="47" t="s">
        <v>1374</v>
      </c>
      <c r="C6564" s="47" t="s">
        <v>13</v>
      </c>
      <c r="D6564" s="210">
        <v>28071</v>
      </c>
      <c r="E6564" s="133">
        <v>4521555444</v>
      </c>
      <c r="F6564" s="125"/>
      <c r="G6564" t="s">
        <v>12947</v>
      </c>
    </row>
    <row r="6565" spans="1:8" ht="14.25" customHeight="1">
      <c r="A6565" s="32" t="s">
        <v>5735</v>
      </c>
      <c r="B6565" s="47" t="s">
        <v>84</v>
      </c>
      <c r="C6565" s="47" t="s">
        <v>199</v>
      </c>
      <c r="D6565" s="210">
        <v>24774</v>
      </c>
      <c r="E6565" s="133">
        <v>3612686867</v>
      </c>
      <c r="F6565" s="125"/>
      <c r="G6565" t="s">
        <v>12947</v>
      </c>
    </row>
    <row r="6566" spans="1:8" ht="14.25" customHeight="1">
      <c r="A6566" s="32" t="s">
        <v>5736</v>
      </c>
      <c r="B6566" s="47" t="s">
        <v>442</v>
      </c>
      <c r="C6566" s="47" t="s">
        <v>72</v>
      </c>
      <c r="D6566" s="210">
        <v>22023</v>
      </c>
      <c r="E6566" s="133">
        <v>7505652922</v>
      </c>
      <c r="F6566" s="125"/>
      <c r="G6566" t="s">
        <v>12947</v>
      </c>
    </row>
    <row r="6567" spans="1:8" ht="14.25" customHeight="1">
      <c r="A6567" s="32" t="s">
        <v>606</v>
      </c>
      <c r="B6567" s="47" t="s">
        <v>41</v>
      </c>
      <c r="C6567" s="47" t="s">
        <v>178</v>
      </c>
      <c r="D6567" s="210">
        <v>24152</v>
      </c>
      <c r="E6567" s="133">
        <v>4611228215</v>
      </c>
      <c r="F6567" s="125"/>
      <c r="G6567" t="s">
        <v>13020</v>
      </c>
      <c r="H6567">
        <v>18</v>
      </c>
    </row>
    <row r="6568" spans="1:8" ht="14.25" customHeight="1">
      <c r="A6568" s="32" t="s">
        <v>5737</v>
      </c>
      <c r="B6568" s="47" t="s">
        <v>118</v>
      </c>
      <c r="C6568" s="47" t="s">
        <v>34</v>
      </c>
      <c r="D6568" s="210">
        <v>22461</v>
      </c>
      <c r="E6568" s="133">
        <v>505261606</v>
      </c>
      <c r="F6568" s="125"/>
      <c r="G6568" t="s">
        <v>12947</v>
      </c>
    </row>
    <row r="6569" spans="1:8" ht="14.25" customHeight="1">
      <c r="A6569" s="32" t="s">
        <v>5738</v>
      </c>
      <c r="B6569" s="47" t="s">
        <v>41</v>
      </c>
      <c r="C6569" s="47" t="s">
        <v>85</v>
      </c>
      <c r="D6569" s="210">
        <v>20716</v>
      </c>
      <c r="E6569" s="133">
        <v>4508481990</v>
      </c>
      <c r="F6569" s="125"/>
      <c r="G6569" t="s">
        <v>12947</v>
      </c>
    </row>
    <row r="6570" spans="1:8" ht="14.25" customHeight="1">
      <c r="A6570" s="32" t="s">
        <v>5739</v>
      </c>
      <c r="B6570" s="47" t="s">
        <v>209</v>
      </c>
      <c r="C6570" s="47" t="s">
        <v>5740</v>
      </c>
      <c r="D6570" s="210">
        <v>26392</v>
      </c>
      <c r="E6570" s="133">
        <v>2417855367</v>
      </c>
      <c r="F6570" s="125"/>
      <c r="G6570" t="s">
        <v>12947</v>
      </c>
    </row>
    <row r="6571" spans="1:8" ht="14.25" customHeight="1">
      <c r="A6571" s="32" t="s">
        <v>5741</v>
      </c>
      <c r="B6571" s="47" t="s">
        <v>193</v>
      </c>
      <c r="C6571" s="47" t="s">
        <v>5742</v>
      </c>
      <c r="D6571" s="210">
        <v>22934</v>
      </c>
      <c r="E6571" s="133">
        <v>9807087975</v>
      </c>
      <c r="F6571" s="125"/>
      <c r="G6571" t="s">
        <v>12947</v>
      </c>
    </row>
    <row r="6572" spans="1:8" ht="14.25" customHeight="1">
      <c r="A6572" s="32" t="s">
        <v>5743</v>
      </c>
      <c r="B6572" s="47" t="s">
        <v>435</v>
      </c>
      <c r="C6572" s="47" t="s">
        <v>3148</v>
      </c>
      <c r="D6572" s="210">
        <v>21788</v>
      </c>
      <c r="E6572" s="133">
        <v>3605070222</v>
      </c>
      <c r="F6572" s="125"/>
      <c r="G6572" t="s">
        <v>12947</v>
      </c>
    </row>
    <row r="6573" spans="1:8" ht="14.25" customHeight="1">
      <c r="A6573" s="32" t="s">
        <v>5744</v>
      </c>
      <c r="B6573" s="47" t="s">
        <v>5745</v>
      </c>
      <c r="C6573" s="47" t="s">
        <v>3479</v>
      </c>
      <c r="D6573" s="210">
        <v>24209</v>
      </c>
      <c r="E6573" s="133">
        <v>9210109879</v>
      </c>
      <c r="F6573" s="125"/>
      <c r="G6573" t="s">
        <v>12947</v>
      </c>
    </row>
    <row r="6574" spans="1:8" ht="14.25" customHeight="1">
      <c r="A6574" s="32" t="s">
        <v>5746</v>
      </c>
      <c r="B6574" s="47" t="s">
        <v>41</v>
      </c>
      <c r="C6574" s="47" t="s">
        <v>961</v>
      </c>
      <c r="D6574" s="210">
        <v>21621</v>
      </c>
      <c r="E6574" s="133">
        <v>7107571278</v>
      </c>
      <c r="F6574" s="125"/>
      <c r="G6574" t="s">
        <v>12947</v>
      </c>
    </row>
    <row r="6575" spans="1:8" ht="14.25" customHeight="1">
      <c r="A6575" s="32" t="s">
        <v>5747</v>
      </c>
      <c r="B6575" s="47" t="s">
        <v>81</v>
      </c>
      <c r="C6575" s="47" t="s">
        <v>187</v>
      </c>
      <c r="D6575" s="210">
        <v>24251</v>
      </c>
      <c r="E6575" s="133">
        <v>1410161150</v>
      </c>
      <c r="F6575" s="125"/>
      <c r="G6575" t="s">
        <v>12947</v>
      </c>
    </row>
    <row r="6576" spans="1:8" ht="14.25" customHeight="1">
      <c r="A6576" s="32" t="s">
        <v>5748</v>
      </c>
      <c r="B6576" s="47" t="s">
        <v>1374</v>
      </c>
      <c r="C6576" s="47" t="s">
        <v>187</v>
      </c>
      <c r="D6576" s="210">
        <v>26120</v>
      </c>
      <c r="E6576" s="133">
        <v>1416593660</v>
      </c>
      <c r="F6576" s="125"/>
      <c r="G6576" t="s">
        <v>12947</v>
      </c>
    </row>
    <row r="6577" spans="1:7" ht="14.25" customHeight="1">
      <c r="A6577" s="32" t="s">
        <v>4095</v>
      </c>
      <c r="B6577" s="47" t="s">
        <v>1339</v>
      </c>
      <c r="C6577" s="47" t="s">
        <v>22</v>
      </c>
      <c r="D6577" s="210">
        <v>25334</v>
      </c>
      <c r="E6577" s="133">
        <v>4614448615</v>
      </c>
      <c r="F6577" s="125"/>
      <c r="G6577" t="s">
        <v>12947</v>
      </c>
    </row>
    <row r="6578" spans="1:7" ht="14.25" customHeight="1">
      <c r="A6578" s="32" t="s">
        <v>4226</v>
      </c>
      <c r="B6578" s="47" t="s">
        <v>184</v>
      </c>
      <c r="C6578" s="47" t="s">
        <v>163</v>
      </c>
      <c r="D6578" s="210">
        <v>22011</v>
      </c>
      <c r="E6578" s="133">
        <v>6304647260</v>
      </c>
      <c r="F6578" s="125"/>
      <c r="G6578" t="s">
        <v>12947</v>
      </c>
    </row>
    <row r="6579" spans="1:7" ht="14.25" customHeight="1">
      <c r="A6579" s="32" t="s">
        <v>1637</v>
      </c>
      <c r="B6579" s="47" t="s">
        <v>46</v>
      </c>
      <c r="C6579" s="47" t="s">
        <v>591</v>
      </c>
      <c r="D6579" s="210">
        <v>29538</v>
      </c>
      <c r="E6579" s="133">
        <v>704037958</v>
      </c>
      <c r="F6579" s="125"/>
      <c r="G6579" t="s">
        <v>12996</v>
      </c>
    </row>
    <row r="6580" spans="1:7" ht="14.25" customHeight="1">
      <c r="A6580" s="32" t="s">
        <v>5749</v>
      </c>
      <c r="B6580" s="47" t="s">
        <v>6</v>
      </c>
      <c r="C6580" s="47" t="s">
        <v>121</v>
      </c>
      <c r="D6580" s="210">
        <v>24491</v>
      </c>
      <c r="E6580" s="133">
        <v>5712912283</v>
      </c>
      <c r="F6580" s="125"/>
      <c r="G6580" t="s">
        <v>12947</v>
      </c>
    </row>
    <row r="6581" spans="1:7" ht="14.25" customHeight="1">
      <c r="A6581" s="32" t="s">
        <v>1905</v>
      </c>
      <c r="B6581" s="47" t="s">
        <v>231</v>
      </c>
      <c r="C6581" s="47" t="s">
        <v>72</v>
      </c>
      <c r="D6581" s="210">
        <v>24876</v>
      </c>
      <c r="E6581" s="133">
        <v>6012273434</v>
      </c>
      <c r="F6581" s="125"/>
      <c r="G6581" t="s">
        <v>12947</v>
      </c>
    </row>
    <row r="6582" spans="1:7" ht="14.25" customHeight="1">
      <c r="A6582" s="32" t="s">
        <v>5750</v>
      </c>
      <c r="B6582" s="47" t="s">
        <v>352</v>
      </c>
      <c r="C6582" s="47" t="s">
        <v>1756</v>
      </c>
      <c r="D6582" s="210">
        <v>26825</v>
      </c>
      <c r="E6582" s="133">
        <v>9418712529</v>
      </c>
      <c r="F6582" s="125"/>
      <c r="G6582" t="s">
        <v>12947</v>
      </c>
    </row>
    <row r="6583" spans="1:7" ht="14.25" customHeight="1">
      <c r="A6583" s="32" t="s">
        <v>2327</v>
      </c>
      <c r="B6583" s="47" t="s">
        <v>6</v>
      </c>
      <c r="C6583" s="47" t="s">
        <v>160</v>
      </c>
      <c r="D6583" s="210">
        <v>26178</v>
      </c>
      <c r="E6583" s="133">
        <v>4616164920</v>
      </c>
      <c r="F6583" s="125"/>
      <c r="G6583" t="s">
        <v>12947</v>
      </c>
    </row>
    <row r="6584" spans="1:7" ht="14.25" customHeight="1">
      <c r="A6584" s="32" t="s">
        <v>5751</v>
      </c>
      <c r="B6584" s="47" t="s">
        <v>123</v>
      </c>
      <c r="C6584" s="47" t="s">
        <v>905</v>
      </c>
      <c r="D6584" s="210">
        <v>21249</v>
      </c>
      <c r="E6584" s="133">
        <v>5004045764</v>
      </c>
      <c r="F6584" s="125"/>
      <c r="G6584" t="s">
        <v>12947</v>
      </c>
    </row>
    <row r="6585" spans="1:7" ht="14.25" customHeight="1">
      <c r="A6585" s="32" t="s">
        <v>5752</v>
      </c>
      <c r="B6585" s="47" t="s">
        <v>46</v>
      </c>
      <c r="C6585" s="47" t="s">
        <v>309</v>
      </c>
      <c r="D6585" s="210">
        <v>22500</v>
      </c>
      <c r="E6585" s="133">
        <v>4508447771</v>
      </c>
      <c r="F6585" s="125"/>
      <c r="G6585" t="s">
        <v>12947</v>
      </c>
    </row>
    <row r="6586" spans="1:7" ht="14.25" customHeight="1">
      <c r="A6586" s="32" t="s">
        <v>5231</v>
      </c>
      <c r="B6586" s="47" t="s">
        <v>316</v>
      </c>
      <c r="C6586" s="47" t="s">
        <v>47</v>
      </c>
      <c r="D6586" s="210">
        <v>30618</v>
      </c>
      <c r="E6586" s="133">
        <v>5704292463</v>
      </c>
      <c r="F6586" s="125"/>
      <c r="G6586" t="s">
        <v>12947</v>
      </c>
    </row>
    <row r="6587" spans="1:7" ht="14.25" customHeight="1">
      <c r="A6587" s="32" t="s">
        <v>5753</v>
      </c>
      <c r="B6587" s="47" t="s">
        <v>6</v>
      </c>
      <c r="C6587" s="47" t="s">
        <v>121</v>
      </c>
      <c r="D6587" s="210">
        <v>28915</v>
      </c>
      <c r="E6587" s="133">
        <v>4102520812</v>
      </c>
      <c r="F6587" s="125"/>
      <c r="G6587" t="s">
        <v>12947</v>
      </c>
    </row>
    <row r="6588" spans="1:7" ht="14.25" customHeight="1">
      <c r="A6588" s="32" t="s">
        <v>2373</v>
      </c>
      <c r="B6588" s="47" t="s">
        <v>18</v>
      </c>
      <c r="C6588" s="47" t="s">
        <v>226</v>
      </c>
      <c r="D6588" s="210">
        <v>28650</v>
      </c>
      <c r="E6588" s="133">
        <v>4004888220</v>
      </c>
      <c r="F6588" s="125"/>
      <c r="G6588" t="s">
        <v>12947</v>
      </c>
    </row>
    <row r="6589" spans="1:7" ht="14.25" customHeight="1">
      <c r="A6589" s="32" t="s">
        <v>3102</v>
      </c>
      <c r="B6589" s="47" t="s">
        <v>231</v>
      </c>
      <c r="C6589" s="47" t="s">
        <v>3</v>
      </c>
      <c r="D6589" s="210">
        <v>21974</v>
      </c>
      <c r="E6589" s="133">
        <v>4509525867</v>
      </c>
      <c r="F6589" s="125"/>
      <c r="G6589" t="s">
        <v>12947</v>
      </c>
    </row>
    <row r="6590" spans="1:7" ht="14.25" customHeight="1">
      <c r="A6590" s="32" t="s">
        <v>2068</v>
      </c>
      <c r="B6590" s="47" t="s">
        <v>63</v>
      </c>
      <c r="C6590" s="47" t="s">
        <v>3308</v>
      </c>
      <c r="D6590" s="210">
        <v>25355</v>
      </c>
      <c r="E6590" s="133">
        <v>4514733317</v>
      </c>
      <c r="F6590" s="125"/>
      <c r="G6590" t="s">
        <v>12947</v>
      </c>
    </row>
    <row r="6591" spans="1:7" ht="14.25" customHeight="1">
      <c r="A6591" s="32" t="s">
        <v>5754</v>
      </c>
      <c r="B6591" s="47" t="s">
        <v>168</v>
      </c>
      <c r="C6591" s="47" t="s">
        <v>160</v>
      </c>
      <c r="D6591" s="210">
        <v>25933</v>
      </c>
      <c r="E6591" s="133">
        <v>1115075643</v>
      </c>
      <c r="F6591" s="125"/>
      <c r="G6591" t="s">
        <v>12947</v>
      </c>
    </row>
    <row r="6592" spans="1:7" ht="14.25" customHeight="1">
      <c r="A6592" s="32" t="s">
        <v>5755</v>
      </c>
      <c r="B6592" s="47" t="s">
        <v>231</v>
      </c>
      <c r="C6592" s="47" t="s">
        <v>226</v>
      </c>
      <c r="D6592" s="210">
        <v>27778</v>
      </c>
      <c r="E6592" s="133">
        <v>6520237523</v>
      </c>
      <c r="F6592" s="125"/>
      <c r="G6592" t="s">
        <v>12947</v>
      </c>
    </row>
    <row r="6593" spans="1:7" ht="14.25" customHeight="1">
      <c r="A6593" s="32" t="s">
        <v>5756</v>
      </c>
      <c r="B6593" s="47" t="s">
        <v>53</v>
      </c>
      <c r="C6593" s="47" t="s">
        <v>5757</v>
      </c>
      <c r="D6593" s="210">
        <v>25673</v>
      </c>
      <c r="E6593" s="133">
        <v>7414882551</v>
      </c>
      <c r="F6593" s="125"/>
      <c r="G6593" t="s">
        <v>12947</v>
      </c>
    </row>
    <row r="6594" spans="1:7" ht="14.25" customHeight="1">
      <c r="A6594" s="32" t="s">
        <v>2026</v>
      </c>
      <c r="B6594" s="47" t="s">
        <v>53</v>
      </c>
      <c r="C6594" s="47" t="s">
        <v>85</v>
      </c>
      <c r="D6594" s="210">
        <v>23743</v>
      </c>
      <c r="E6594" s="133">
        <v>9809255507</v>
      </c>
      <c r="F6594" s="125"/>
      <c r="G6594" t="s">
        <v>12947</v>
      </c>
    </row>
    <row r="6595" spans="1:7" ht="14.25" customHeight="1">
      <c r="A6595" s="32" t="s">
        <v>2434</v>
      </c>
      <c r="B6595" s="47" t="s">
        <v>83</v>
      </c>
      <c r="C6595" s="47" t="s">
        <v>19</v>
      </c>
      <c r="D6595" s="210">
        <v>29518</v>
      </c>
      <c r="E6595" s="133">
        <v>4700191974</v>
      </c>
      <c r="F6595" s="125"/>
      <c r="G6595" t="s">
        <v>12947</v>
      </c>
    </row>
    <row r="6596" spans="1:7" ht="14.25" customHeight="1">
      <c r="A6596" s="32" t="s">
        <v>5758</v>
      </c>
      <c r="B6596" s="47" t="s">
        <v>404</v>
      </c>
      <c r="C6596" s="47" t="s">
        <v>1123</v>
      </c>
      <c r="D6596" s="210">
        <v>25289</v>
      </c>
      <c r="E6596" s="133">
        <v>8013887678</v>
      </c>
      <c r="F6596" s="125"/>
      <c r="G6596" t="s">
        <v>12947</v>
      </c>
    </row>
    <row r="6597" spans="1:7" ht="14.25" customHeight="1">
      <c r="A6597" s="32" t="s">
        <v>5759</v>
      </c>
      <c r="B6597" s="47" t="s">
        <v>196</v>
      </c>
      <c r="C6597" s="47" t="s">
        <v>85</v>
      </c>
      <c r="D6597" s="210">
        <v>29996</v>
      </c>
      <c r="E6597" s="133">
        <v>4015270545</v>
      </c>
      <c r="F6597" s="125"/>
      <c r="G6597" t="s">
        <v>12947</v>
      </c>
    </row>
    <row r="6598" spans="1:7" ht="14.25" customHeight="1">
      <c r="A6598" s="32" t="s">
        <v>5760</v>
      </c>
      <c r="B6598" s="47" t="s">
        <v>5761</v>
      </c>
      <c r="C6598" s="47" t="s">
        <v>5762</v>
      </c>
      <c r="D6598" s="210">
        <v>22534</v>
      </c>
      <c r="E6598" s="133">
        <v>8005412288</v>
      </c>
      <c r="F6598" s="125"/>
      <c r="G6598" t="s">
        <v>12947</v>
      </c>
    </row>
    <row r="6599" spans="1:7" ht="14.25" customHeight="1">
      <c r="A6599" s="32" t="s">
        <v>5763</v>
      </c>
      <c r="B6599" s="47" t="s">
        <v>3781</v>
      </c>
      <c r="C6599" s="47" t="s">
        <v>670</v>
      </c>
      <c r="D6599" s="210">
        <v>20582</v>
      </c>
      <c r="E6599" s="133">
        <v>3601882290</v>
      </c>
      <c r="F6599" s="125"/>
      <c r="G6599" t="s">
        <v>12947</v>
      </c>
    </row>
    <row r="6600" spans="1:7" ht="14.25" customHeight="1">
      <c r="A6600" s="32" t="s">
        <v>5743</v>
      </c>
      <c r="B6600" s="47" t="s">
        <v>952</v>
      </c>
      <c r="C6600" s="47" t="s">
        <v>8638</v>
      </c>
      <c r="D6600" s="210">
        <v>31163</v>
      </c>
      <c r="E6600" s="133">
        <v>705534308</v>
      </c>
      <c r="F6600" s="125"/>
      <c r="G6600" t="s">
        <v>12947</v>
      </c>
    </row>
    <row r="6601" spans="1:7" ht="14.25" customHeight="1">
      <c r="A6601" s="32" t="s">
        <v>65</v>
      </c>
      <c r="B6601" s="47" t="s">
        <v>404</v>
      </c>
      <c r="C6601" s="47" t="s">
        <v>13</v>
      </c>
      <c r="D6601" s="210">
        <v>27878</v>
      </c>
      <c r="E6601" s="133">
        <v>121776689</v>
      </c>
      <c r="F6601" s="125"/>
      <c r="G6601" t="s">
        <v>12947</v>
      </c>
    </row>
    <row r="6602" spans="1:7" ht="14.25" customHeight="1">
      <c r="A6602" s="32" t="s">
        <v>211</v>
      </c>
      <c r="B6602" s="47" t="s">
        <v>6</v>
      </c>
      <c r="C6602" s="47" t="s">
        <v>22</v>
      </c>
      <c r="D6602" s="210">
        <v>24108</v>
      </c>
      <c r="E6602" s="133">
        <v>6810639791</v>
      </c>
      <c r="F6602" s="125"/>
      <c r="G6602" t="s">
        <v>12947</v>
      </c>
    </row>
    <row r="6603" spans="1:7" ht="14.25" customHeight="1">
      <c r="A6603" s="32" t="s">
        <v>5764</v>
      </c>
      <c r="B6603" s="47" t="s">
        <v>625</v>
      </c>
      <c r="C6603" s="47" t="s">
        <v>178</v>
      </c>
      <c r="D6603" s="210">
        <v>29964</v>
      </c>
      <c r="E6603" s="133">
        <v>2409474601</v>
      </c>
      <c r="F6603" s="125"/>
      <c r="G6603" t="s">
        <v>12947</v>
      </c>
    </row>
    <row r="6604" spans="1:7" ht="14.25" customHeight="1">
      <c r="A6604" s="32" t="s">
        <v>5765</v>
      </c>
      <c r="B6604" s="47" t="s">
        <v>94</v>
      </c>
      <c r="C6604" s="47" t="s">
        <v>180</v>
      </c>
      <c r="D6604" s="210">
        <v>26957</v>
      </c>
      <c r="E6604" s="133">
        <v>4518891343</v>
      </c>
      <c r="F6604" s="125"/>
      <c r="G6604" t="s">
        <v>12947</v>
      </c>
    </row>
    <row r="6605" spans="1:7" ht="14.25" customHeight="1">
      <c r="A6605" s="32" t="s">
        <v>5766</v>
      </c>
      <c r="B6605" s="47" t="s">
        <v>111</v>
      </c>
      <c r="C6605" s="47" t="s">
        <v>691</v>
      </c>
      <c r="D6605" s="210">
        <v>28646</v>
      </c>
      <c r="E6605" s="133">
        <v>4510748432</v>
      </c>
      <c r="F6605" s="125"/>
      <c r="G6605" t="s">
        <v>12947</v>
      </c>
    </row>
    <row r="6606" spans="1:7" ht="14.25" customHeight="1">
      <c r="A6606" s="32" t="s">
        <v>5767</v>
      </c>
      <c r="B6606" s="47" t="s">
        <v>171</v>
      </c>
      <c r="C6606" s="47" t="s">
        <v>252</v>
      </c>
      <c r="D6606" s="210">
        <v>26715</v>
      </c>
      <c r="E6606" s="133">
        <v>1817418366</v>
      </c>
      <c r="F6606" s="125"/>
      <c r="G6606" t="s">
        <v>12947</v>
      </c>
    </row>
    <row r="6607" spans="1:7" ht="14.25" customHeight="1">
      <c r="A6607" s="32" t="s">
        <v>5768</v>
      </c>
      <c r="B6607" s="47" t="s">
        <v>6</v>
      </c>
      <c r="C6607" s="47" t="s">
        <v>309</v>
      </c>
      <c r="D6607" s="210">
        <v>21459</v>
      </c>
      <c r="E6607" s="133">
        <v>2208042447</v>
      </c>
      <c r="F6607" s="125"/>
      <c r="G6607" t="s">
        <v>12947</v>
      </c>
    </row>
    <row r="6608" spans="1:7" ht="14.25" customHeight="1">
      <c r="A6608" s="32" t="s">
        <v>5769</v>
      </c>
      <c r="B6608" s="47" t="s">
        <v>50</v>
      </c>
      <c r="C6608" s="47" t="s">
        <v>19</v>
      </c>
      <c r="D6608" s="210">
        <v>33167</v>
      </c>
      <c r="E6608" s="133">
        <v>2211743981</v>
      </c>
      <c r="F6608" s="125"/>
      <c r="G6608" t="s">
        <v>12947</v>
      </c>
    </row>
    <row r="6609" spans="1:7" ht="14.25" customHeight="1">
      <c r="A6609" s="32" t="s">
        <v>589</v>
      </c>
      <c r="B6609" s="47" t="s">
        <v>231</v>
      </c>
      <c r="C6609" s="47" t="s">
        <v>5770</v>
      </c>
      <c r="D6609" s="210">
        <v>25941</v>
      </c>
      <c r="E6609" s="133">
        <v>6315242301</v>
      </c>
      <c r="F6609" s="125"/>
      <c r="G6609" t="s">
        <v>12947</v>
      </c>
    </row>
    <row r="6610" spans="1:7" ht="14.25" customHeight="1">
      <c r="A6610" s="32" t="s">
        <v>3641</v>
      </c>
      <c r="B6610" s="47" t="s">
        <v>63</v>
      </c>
      <c r="C6610" s="47" t="s">
        <v>309</v>
      </c>
      <c r="D6610" s="210">
        <v>24827</v>
      </c>
      <c r="E6610" s="133">
        <v>1812755895</v>
      </c>
      <c r="F6610" s="125"/>
      <c r="G6610" t="s">
        <v>12947</v>
      </c>
    </row>
    <row r="6611" spans="1:7" ht="14.25" customHeight="1">
      <c r="A6611" s="49" t="s">
        <v>230</v>
      </c>
      <c r="B6611" s="50" t="s">
        <v>1201</v>
      </c>
      <c r="C6611" s="50" t="s">
        <v>72</v>
      </c>
      <c r="D6611" s="212">
        <v>21199</v>
      </c>
      <c r="E6611" s="155">
        <v>2203490597</v>
      </c>
      <c r="F6611" s="125"/>
      <c r="G6611" t="s">
        <v>12947</v>
      </c>
    </row>
    <row r="6612" spans="1:7" ht="14.25" customHeight="1">
      <c r="A6612" s="32" t="s">
        <v>5771</v>
      </c>
      <c r="B6612" s="47" t="s">
        <v>71</v>
      </c>
      <c r="C6612" s="47" t="s">
        <v>1574</v>
      </c>
      <c r="D6612" s="210">
        <v>22674</v>
      </c>
      <c r="E6612" s="133">
        <v>6314077974</v>
      </c>
      <c r="F6612" s="125"/>
      <c r="G6612" t="s">
        <v>12947</v>
      </c>
    </row>
    <row r="6613" spans="1:7" ht="14.25" customHeight="1">
      <c r="A6613" s="32" t="s">
        <v>1418</v>
      </c>
      <c r="B6613" s="47" t="s">
        <v>36</v>
      </c>
      <c r="C6613" s="47" t="s">
        <v>121</v>
      </c>
      <c r="D6613" s="210">
        <v>36152</v>
      </c>
      <c r="E6613" s="133">
        <v>1718645195</v>
      </c>
      <c r="F6613" s="125"/>
      <c r="G6613" t="s">
        <v>12947</v>
      </c>
    </row>
    <row r="6614" spans="1:7" ht="14.25" customHeight="1">
      <c r="A6614" s="32" t="s">
        <v>2188</v>
      </c>
      <c r="B6614" s="47" t="s">
        <v>149</v>
      </c>
      <c r="C6614" s="47" t="s">
        <v>22</v>
      </c>
      <c r="D6614" s="210">
        <v>30628</v>
      </c>
      <c r="E6614" s="133">
        <v>6021774266</v>
      </c>
      <c r="F6614" s="125"/>
      <c r="G6614" t="s">
        <v>12947</v>
      </c>
    </row>
    <row r="6615" spans="1:7" ht="14.25" customHeight="1">
      <c r="A6615" s="32" t="s">
        <v>5772</v>
      </c>
      <c r="B6615" s="47" t="s">
        <v>171</v>
      </c>
      <c r="C6615" s="47" t="s">
        <v>27</v>
      </c>
      <c r="D6615" s="210">
        <v>29986</v>
      </c>
      <c r="E6615" s="133">
        <v>6318570573</v>
      </c>
      <c r="F6615" s="125"/>
      <c r="G6615" t="s">
        <v>12947</v>
      </c>
    </row>
    <row r="6616" spans="1:7" ht="14.25" customHeight="1">
      <c r="A6616" s="32" t="s">
        <v>4271</v>
      </c>
      <c r="B6616" s="47" t="s">
        <v>46</v>
      </c>
      <c r="C6616" s="47" t="s">
        <v>309</v>
      </c>
      <c r="D6616" s="210">
        <v>29082</v>
      </c>
      <c r="E6616" s="133">
        <v>8005333768</v>
      </c>
      <c r="F6616" s="125"/>
      <c r="G6616" t="s">
        <v>12947</v>
      </c>
    </row>
    <row r="6617" spans="1:7" ht="14.25" customHeight="1">
      <c r="A6617" s="32" t="s">
        <v>159</v>
      </c>
      <c r="B6617" s="47" t="s">
        <v>29</v>
      </c>
      <c r="C6617" s="47" t="s">
        <v>51</v>
      </c>
      <c r="D6617" s="210">
        <v>25630</v>
      </c>
      <c r="E6617" s="133">
        <v>8015159032</v>
      </c>
      <c r="F6617" s="125"/>
      <c r="G6617" t="s">
        <v>12947</v>
      </c>
    </row>
    <row r="6618" spans="1:7" ht="14.25" customHeight="1">
      <c r="A6618" s="32" t="s">
        <v>2737</v>
      </c>
      <c r="B6618" s="47" t="s">
        <v>5773</v>
      </c>
      <c r="C6618" s="47" t="s">
        <v>2153</v>
      </c>
      <c r="D6618" s="210">
        <v>36433</v>
      </c>
      <c r="E6618" s="133">
        <v>5320040112</v>
      </c>
      <c r="F6618" s="125"/>
      <c r="G6618" t="s">
        <v>12947</v>
      </c>
    </row>
    <row r="6619" spans="1:7" ht="14.25" customHeight="1">
      <c r="A6619" s="49" t="s">
        <v>5774</v>
      </c>
      <c r="B6619" s="50" t="s">
        <v>127</v>
      </c>
      <c r="C6619" s="50" t="s">
        <v>37</v>
      </c>
      <c r="D6619" s="212">
        <v>31865</v>
      </c>
      <c r="E6619" s="155">
        <v>1406782243</v>
      </c>
      <c r="F6619" s="125"/>
      <c r="G6619" t="s">
        <v>12947</v>
      </c>
    </row>
    <row r="6620" spans="1:7" ht="14.25" customHeight="1">
      <c r="A6620" s="32" t="s">
        <v>5775</v>
      </c>
      <c r="B6620" s="47" t="s">
        <v>171</v>
      </c>
      <c r="C6620" s="47" t="s">
        <v>309</v>
      </c>
      <c r="D6620" s="210">
        <v>25088</v>
      </c>
      <c r="E6620" s="133">
        <v>3713551280</v>
      </c>
      <c r="F6620" s="125"/>
      <c r="G6620" t="s">
        <v>12947</v>
      </c>
    </row>
    <row r="6621" spans="1:7" ht="14.25" customHeight="1">
      <c r="A6621" s="32" t="s">
        <v>5776</v>
      </c>
      <c r="B6621" s="47" t="s">
        <v>343</v>
      </c>
      <c r="C6621" s="47" t="s">
        <v>245</v>
      </c>
      <c r="D6621" s="210">
        <v>30026</v>
      </c>
      <c r="E6621" s="133">
        <v>6319588783</v>
      </c>
      <c r="F6621" s="125"/>
      <c r="G6621" t="s">
        <v>12947</v>
      </c>
    </row>
    <row r="6622" spans="1:7" ht="14.25" customHeight="1">
      <c r="A6622" s="32" t="s">
        <v>5777</v>
      </c>
      <c r="B6622" s="47" t="s">
        <v>63</v>
      </c>
      <c r="C6622" s="47" t="s">
        <v>58</v>
      </c>
      <c r="D6622" s="210">
        <v>28321</v>
      </c>
      <c r="E6622" s="133">
        <v>8022538910</v>
      </c>
      <c r="F6622" s="125"/>
      <c r="G6622" t="s">
        <v>12947</v>
      </c>
    </row>
    <row r="6623" spans="1:7" ht="14.25" customHeight="1">
      <c r="A6623" s="32" t="s">
        <v>2525</v>
      </c>
      <c r="B6623" s="47" t="s">
        <v>63</v>
      </c>
      <c r="C6623" s="47" t="s">
        <v>58</v>
      </c>
      <c r="D6623" s="210">
        <v>24319</v>
      </c>
      <c r="E6623" s="133">
        <v>1711168040</v>
      </c>
      <c r="F6623" s="125"/>
      <c r="G6623" t="s">
        <v>12947</v>
      </c>
    </row>
    <row r="6624" spans="1:7" ht="14.25" customHeight="1">
      <c r="A6624" s="49" t="s">
        <v>5778</v>
      </c>
      <c r="B6624" s="50" t="s">
        <v>18</v>
      </c>
      <c r="C6624" s="50" t="s">
        <v>72</v>
      </c>
      <c r="D6624" s="212">
        <v>21367</v>
      </c>
      <c r="E6624" s="155">
        <v>6804073381</v>
      </c>
      <c r="F6624" s="125"/>
      <c r="G6624" t="s">
        <v>12947</v>
      </c>
    </row>
    <row r="6625" spans="1:7" ht="14.25" customHeight="1">
      <c r="A6625" s="32" t="s">
        <v>5779</v>
      </c>
      <c r="B6625" s="47" t="s">
        <v>46</v>
      </c>
      <c r="C6625" s="47" t="s">
        <v>58</v>
      </c>
      <c r="D6625" s="210">
        <v>24260</v>
      </c>
      <c r="E6625" s="133">
        <v>6311641927</v>
      </c>
      <c r="F6625" s="125"/>
      <c r="G6625" t="s">
        <v>12947</v>
      </c>
    </row>
    <row r="6626" spans="1:7" ht="14.25" customHeight="1">
      <c r="A6626" s="32" t="s">
        <v>5780</v>
      </c>
      <c r="B6626" s="47" t="s">
        <v>21</v>
      </c>
      <c r="C6626" s="47" t="s">
        <v>51</v>
      </c>
      <c r="D6626" s="210">
        <v>26373</v>
      </c>
      <c r="E6626" s="133">
        <v>2822847943</v>
      </c>
      <c r="F6626" s="125"/>
      <c r="G6626" t="s">
        <v>12947</v>
      </c>
    </row>
    <row r="6627" spans="1:7" ht="14.25" customHeight="1">
      <c r="A6627" s="32" t="s">
        <v>2667</v>
      </c>
      <c r="B6627" s="47" t="s">
        <v>5781</v>
      </c>
      <c r="C6627" s="47" t="s">
        <v>5782</v>
      </c>
      <c r="D6627" s="210">
        <v>25418</v>
      </c>
      <c r="E6627" s="133">
        <v>8015029524</v>
      </c>
      <c r="F6627" s="125"/>
      <c r="G6627" t="s">
        <v>12947</v>
      </c>
    </row>
    <row r="6628" spans="1:7" ht="14.25" customHeight="1">
      <c r="A6628" s="32" t="s">
        <v>2506</v>
      </c>
      <c r="B6628" s="47" t="s">
        <v>231</v>
      </c>
      <c r="C6628" s="47" t="s">
        <v>19</v>
      </c>
      <c r="D6628" s="210">
        <v>26691</v>
      </c>
      <c r="E6628" s="133">
        <v>1217714017</v>
      </c>
      <c r="F6628" s="125"/>
      <c r="G6628" t="s">
        <v>12947</v>
      </c>
    </row>
    <row r="6629" spans="1:7" ht="14.25" customHeight="1">
      <c r="A6629" s="32" t="s">
        <v>287</v>
      </c>
      <c r="B6629" s="47" t="s">
        <v>6</v>
      </c>
      <c r="C6629" s="47" t="s">
        <v>58</v>
      </c>
      <c r="D6629" s="210">
        <v>25205</v>
      </c>
      <c r="E6629" s="133">
        <v>6313979115</v>
      </c>
      <c r="F6629" s="125"/>
      <c r="G6629" t="s">
        <v>12947</v>
      </c>
    </row>
    <row r="6630" spans="1:7" ht="14.25" customHeight="1">
      <c r="A6630" s="32" t="s">
        <v>840</v>
      </c>
      <c r="B6630" s="47" t="s">
        <v>46</v>
      </c>
      <c r="C6630" s="47" t="s">
        <v>19</v>
      </c>
      <c r="D6630" s="210">
        <v>25317</v>
      </c>
      <c r="E6630" s="133">
        <v>8014935425</v>
      </c>
      <c r="F6630" s="125"/>
      <c r="G6630" t="s">
        <v>12947</v>
      </c>
    </row>
    <row r="6631" spans="1:7" ht="14.25" customHeight="1">
      <c r="A6631" s="32" t="s">
        <v>5783</v>
      </c>
      <c r="B6631" s="47" t="s">
        <v>123</v>
      </c>
      <c r="C6631" s="47" t="s">
        <v>19</v>
      </c>
      <c r="D6631" s="210">
        <v>29708</v>
      </c>
      <c r="E6631" s="133">
        <v>1705666566</v>
      </c>
      <c r="F6631" s="125"/>
      <c r="G6631" t="s">
        <v>12947</v>
      </c>
    </row>
    <row r="6632" spans="1:7" ht="14.25" customHeight="1">
      <c r="A6632" s="32" t="s">
        <v>5784</v>
      </c>
      <c r="B6632" s="47" t="s">
        <v>6</v>
      </c>
      <c r="C6632" s="47" t="s">
        <v>212</v>
      </c>
      <c r="D6632" s="210">
        <v>22417</v>
      </c>
      <c r="E6632" s="133">
        <v>6322937400</v>
      </c>
      <c r="F6632" s="125"/>
      <c r="G6632" t="s">
        <v>12947</v>
      </c>
    </row>
    <row r="6633" spans="1:7" ht="14.25" customHeight="1">
      <c r="A6633" s="49" t="s">
        <v>5785</v>
      </c>
      <c r="B6633" s="50" t="s">
        <v>1325</v>
      </c>
      <c r="C6633" s="50" t="s">
        <v>19</v>
      </c>
      <c r="D6633" s="212">
        <v>28530</v>
      </c>
      <c r="E6633" s="155">
        <v>6004219937</v>
      </c>
      <c r="F6633" s="125"/>
      <c r="G6633" t="s">
        <v>12947</v>
      </c>
    </row>
    <row r="6634" spans="1:7" ht="14.25" customHeight="1">
      <c r="A6634" s="32" t="s">
        <v>5786</v>
      </c>
      <c r="B6634" s="47" t="s">
        <v>231</v>
      </c>
      <c r="C6634" s="47" t="s">
        <v>58</v>
      </c>
      <c r="D6634" s="210">
        <v>27589</v>
      </c>
      <c r="E6634" s="133">
        <v>1820707228</v>
      </c>
      <c r="F6634" s="125"/>
      <c r="G6634" t="s">
        <v>12947</v>
      </c>
    </row>
    <row r="6635" spans="1:7" ht="14.25" customHeight="1">
      <c r="A6635" s="32" t="s">
        <v>3506</v>
      </c>
      <c r="B6635" s="47" t="s">
        <v>483</v>
      </c>
      <c r="C6635" s="47" t="s">
        <v>3479</v>
      </c>
      <c r="D6635" s="210">
        <v>24822</v>
      </c>
      <c r="E6635" s="133">
        <v>7512149775</v>
      </c>
      <c r="F6635" s="125"/>
      <c r="G6635" t="s">
        <v>12947</v>
      </c>
    </row>
    <row r="6636" spans="1:7" ht="14.25" customHeight="1">
      <c r="A6636" s="32" t="s">
        <v>1146</v>
      </c>
      <c r="B6636" s="47" t="s">
        <v>231</v>
      </c>
      <c r="C6636" s="47" t="s">
        <v>22</v>
      </c>
      <c r="D6636" s="210">
        <v>24676</v>
      </c>
      <c r="E6636" s="133">
        <v>4612839309</v>
      </c>
      <c r="F6636" s="125"/>
      <c r="G6636" t="s">
        <v>12947</v>
      </c>
    </row>
    <row r="6637" spans="1:7" ht="14.25" customHeight="1">
      <c r="A6637" s="32" t="s">
        <v>5787</v>
      </c>
      <c r="B6637" s="47" t="s">
        <v>18</v>
      </c>
      <c r="C6637" s="47" t="s">
        <v>3</v>
      </c>
      <c r="D6637" s="210">
        <v>22821</v>
      </c>
      <c r="E6637" s="133">
        <v>6307050830</v>
      </c>
      <c r="F6637" s="125"/>
      <c r="G6637" t="s">
        <v>12947</v>
      </c>
    </row>
    <row r="6638" spans="1:7" ht="14.25" customHeight="1">
      <c r="A6638" s="32" t="s">
        <v>1816</v>
      </c>
      <c r="B6638" s="47" t="s">
        <v>1201</v>
      </c>
      <c r="C6638" s="47" t="s">
        <v>72</v>
      </c>
      <c r="D6638" s="210">
        <v>21935</v>
      </c>
      <c r="E6638" s="133">
        <v>6304616495</v>
      </c>
      <c r="F6638" s="125"/>
      <c r="G6638" t="s">
        <v>12947</v>
      </c>
    </row>
    <row r="6639" spans="1:7" ht="14.25" customHeight="1">
      <c r="A6639" s="32" t="s">
        <v>5788</v>
      </c>
      <c r="B6639" s="47" t="s">
        <v>171</v>
      </c>
      <c r="C6639" s="47" t="s">
        <v>19</v>
      </c>
      <c r="D6639" s="210">
        <v>25175</v>
      </c>
      <c r="E6639" s="133">
        <v>1818443669</v>
      </c>
      <c r="F6639" s="125"/>
      <c r="G6639" t="s">
        <v>12947</v>
      </c>
    </row>
    <row r="6640" spans="1:7" ht="14.25" customHeight="1">
      <c r="A6640" s="32" t="s">
        <v>4989</v>
      </c>
      <c r="B6640" s="47" t="s">
        <v>63</v>
      </c>
      <c r="C6640" s="47" t="s">
        <v>19</v>
      </c>
      <c r="D6640" s="210">
        <v>25470</v>
      </c>
      <c r="E6640" s="133">
        <v>1414434497</v>
      </c>
      <c r="F6640" s="125"/>
      <c r="G6640" t="s">
        <v>12947</v>
      </c>
    </row>
    <row r="6641" spans="1:7" ht="14.25" customHeight="1">
      <c r="A6641" s="32" t="s">
        <v>1852</v>
      </c>
      <c r="B6641" s="47" t="s">
        <v>36</v>
      </c>
      <c r="C6641" s="47" t="s">
        <v>214</v>
      </c>
      <c r="D6641" s="210">
        <v>31961</v>
      </c>
      <c r="E6641" s="133">
        <v>1806979354</v>
      </c>
      <c r="F6641" s="125"/>
      <c r="G6641" t="s">
        <v>12947</v>
      </c>
    </row>
    <row r="6642" spans="1:7" ht="14.25" customHeight="1">
      <c r="A6642" s="49" t="s">
        <v>5789</v>
      </c>
      <c r="B6642" s="50" t="s">
        <v>209</v>
      </c>
      <c r="C6642" s="50" t="s">
        <v>51</v>
      </c>
      <c r="D6642" s="212">
        <v>28738</v>
      </c>
      <c r="E6642" s="155">
        <v>6004413554</v>
      </c>
      <c r="F6642" s="125"/>
      <c r="G6642" t="s">
        <v>12947</v>
      </c>
    </row>
    <row r="6643" spans="1:7" ht="14.25" customHeight="1">
      <c r="A6643" s="32" t="s">
        <v>5032</v>
      </c>
      <c r="B6643" s="47" t="s">
        <v>231</v>
      </c>
      <c r="C6643" s="47" t="s">
        <v>37</v>
      </c>
      <c r="D6643" s="210">
        <v>26798</v>
      </c>
      <c r="E6643" s="133">
        <v>8018845724</v>
      </c>
      <c r="F6643" s="125"/>
      <c r="G6643" t="s">
        <v>12947</v>
      </c>
    </row>
    <row r="6644" spans="1:7" ht="14.25" customHeight="1">
      <c r="A6644" s="49" t="s">
        <v>2604</v>
      </c>
      <c r="B6644" s="50" t="s">
        <v>71</v>
      </c>
      <c r="C6644" s="50" t="s">
        <v>51</v>
      </c>
      <c r="D6644" s="212">
        <v>29060</v>
      </c>
      <c r="E6644" s="155">
        <v>6004886671</v>
      </c>
      <c r="F6644" s="125"/>
      <c r="G6644" t="s">
        <v>12947</v>
      </c>
    </row>
    <row r="6645" spans="1:7" ht="14.25" customHeight="1">
      <c r="A6645" s="32" t="s">
        <v>5790</v>
      </c>
      <c r="B6645" s="47" t="s">
        <v>2537</v>
      </c>
      <c r="C6645" s="47" t="s">
        <v>5791</v>
      </c>
      <c r="D6645" s="210">
        <v>28095</v>
      </c>
      <c r="E6645" s="133">
        <v>8021423122</v>
      </c>
      <c r="F6645" s="125"/>
      <c r="G6645" t="s">
        <v>12947</v>
      </c>
    </row>
    <row r="6646" spans="1:7" ht="14.25" customHeight="1">
      <c r="A6646" s="32" t="s">
        <v>5792</v>
      </c>
      <c r="B6646" s="47" t="s">
        <v>46</v>
      </c>
      <c r="C6646" s="47" t="s">
        <v>143</v>
      </c>
      <c r="D6646" s="210">
        <v>29252</v>
      </c>
      <c r="E6646" s="133">
        <v>4500474038</v>
      </c>
      <c r="F6646" s="125"/>
      <c r="G6646" t="s">
        <v>12947</v>
      </c>
    </row>
    <row r="6647" spans="1:7" ht="14.25" customHeight="1">
      <c r="A6647" s="32" t="s">
        <v>106</v>
      </c>
      <c r="B6647" s="47" t="s">
        <v>289</v>
      </c>
      <c r="C6647" s="47" t="s">
        <v>85</v>
      </c>
      <c r="D6647" s="210">
        <v>24303</v>
      </c>
      <c r="E6647" s="133">
        <v>7811870814</v>
      </c>
      <c r="F6647" s="125"/>
      <c r="G6647" t="s">
        <v>12947</v>
      </c>
    </row>
    <row r="6648" spans="1:7" ht="14.25" customHeight="1">
      <c r="A6648" s="32" t="s">
        <v>5793</v>
      </c>
      <c r="B6648" s="47" t="s">
        <v>2</v>
      </c>
      <c r="C6648" s="47" t="s">
        <v>58</v>
      </c>
      <c r="D6648" s="210">
        <v>27765</v>
      </c>
      <c r="E6648" s="133">
        <v>4521131622</v>
      </c>
      <c r="F6648" s="125"/>
      <c r="G6648" t="s">
        <v>12947</v>
      </c>
    </row>
    <row r="6649" spans="1:7" ht="14.25" customHeight="1">
      <c r="A6649" s="32" t="s">
        <v>4054</v>
      </c>
      <c r="B6649" s="47" t="s">
        <v>6</v>
      </c>
      <c r="C6649" s="47" t="s">
        <v>58</v>
      </c>
      <c r="D6649" s="210">
        <v>26316</v>
      </c>
      <c r="E6649" s="133">
        <v>3617330660</v>
      </c>
      <c r="F6649" s="125"/>
      <c r="G6649" t="s">
        <v>12947</v>
      </c>
    </row>
    <row r="6650" spans="1:7" ht="14.25" customHeight="1">
      <c r="A6650" s="32" t="s">
        <v>5794</v>
      </c>
      <c r="B6650" s="47" t="s">
        <v>123</v>
      </c>
      <c r="C6650" s="47" t="s">
        <v>30</v>
      </c>
      <c r="D6650" s="210">
        <v>24568</v>
      </c>
      <c r="E6650" s="133">
        <v>7811926326</v>
      </c>
      <c r="F6650" s="125"/>
      <c r="G6650" t="s">
        <v>12947</v>
      </c>
    </row>
    <row r="6651" spans="1:7" ht="14.25" customHeight="1">
      <c r="A6651" s="32" t="s">
        <v>5795</v>
      </c>
      <c r="B6651" s="47" t="s">
        <v>5796</v>
      </c>
      <c r="C6651" s="47" t="s">
        <v>5797</v>
      </c>
      <c r="D6651" s="210">
        <v>24230</v>
      </c>
      <c r="E6651" s="133">
        <v>9211206686</v>
      </c>
      <c r="F6651" s="125"/>
      <c r="G6651" t="s">
        <v>12947</v>
      </c>
    </row>
    <row r="6652" spans="1:7" ht="14.25" customHeight="1">
      <c r="A6652" s="32" t="s">
        <v>1214</v>
      </c>
      <c r="B6652" s="47" t="s">
        <v>184</v>
      </c>
      <c r="C6652" s="47" t="s">
        <v>1026</v>
      </c>
      <c r="D6652" s="210">
        <v>26773</v>
      </c>
      <c r="E6652" s="133">
        <v>8318372780</v>
      </c>
      <c r="F6652" s="125"/>
      <c r="G6652" t="s">
        <v>12947</v>
      </c>
    </row>
    <row r="6653" spans="1:7" ht="14.25" customHeight="1">
      <c r="A6653" s="32" t="s">
        <v>5798</v>
      </c>
      <c r="B6653" s="47" t="s">
        <v>81</v>
      </c>
      <c r="C6653" s="47" t="s">
        <v>187</v>
      </c>
      <c r="D6653" s="210">
        <v>24657</v>
      </c>
      <c r="E6653" s="133">
        <v>4512847307</v>
      </c>
      <c r="F6653" s="125"/>
      <c r="G6653" t="s">
        <v>12947</v>
      </c>
    </row>
    <row r="6654" spans="1:7" ht="14.25" customHeight="1">
      <c r="A6654" s="32" t="s">
        <v>5799</v>
      </c>
      <c r="B6654" s="47" t="s">
        <v>442</v>
      </c>
      <c r="C6654" s="47" t="s">
        <v>3</v>
      </c>
      <c r="D6654" s="210">
        <v>21702</v>
      </c>
      <c r="E6654" s="133">
        <v>4507817262</v>
      </c>
      <c r="F6654" s="125"/>
      <c r="G6654" t="s">
        <v>12947</v>
      </c>
    </row>
    <row r="6655" spans="1:7" ht="14.25" customHeight="1">
      <c r="A6655" s="32" t="s">
        <v>5800</v>
      </c>
      <c r="B6655" s="47" t="s">
        <v>193</v>
      </c>
      <c r="C6655" s="47" t="s">
        <v>691</v>
      </c>
      <c r="D6655" s="210">
        <v>20606</v>
      </c>
      <c r="E6655" s="133">
        <v>4000727050</v>
      </c>
      <c r="F6655" s="125"/>
      <c r="G6655" t="s">
        <v>12947</v>
      </c>
    </row>
    <row r="6656" spans="1:7" ht="14.25" customHeight="1">
      <c r="A6656" s="32" t="s">
        <v>5801</v>
      </c>
      <c r="B6656" s="47" t="s">
        <v>4325</v>
      </c>
      <c r="C6656" s="47" t="s">
        <v>5802</v>
      </c>
      <c r="D6656" s="210">
        <v>24280</v>
      </c>
      <c r="E6656" s="133">
        <v>6711141368</v>
      </c>
      <c r="F6656" s="125"/>
      <c r="G6656" t="s">
        <v>12947</v>
      </c>
    </row>
    <row r="6657" spans="1:7" ht="14.25" customHeight="1">
      <c r="A6657" s="32" t="s">
        <v>5803</v>
      </c>
      <c r="B6657" s="47" t="s">
        <v>39</v>
      </c>
      <c r="C6657" s="47" t="s">
        <v>72</v>
      </c>
      <c r="D6657" s="210">
        <v>21269</v>
      </c>
      <c r="E6657" s="133">
        <v>3003225788</v>
      </c>
      <c r="F6657" s="125"/>
      <c r="G6657" t="s">
        <v>12947</v>
      </c>
    </row>
    <row r="6658" spans="1:7" ht="14.25" customHeight="1">
      <c r="A6658" s="32" t="s">
        <v>5804</v>
      </c>
      <c r="B6658" s="47" t="s">
        <v>1019</v>
      </c>
      <c r="C6658" s="47" t="s">
        <v>5805</v>
      </c>
      <c r="D6658" s="210">
        <v>24065</v>
      </c>
      <c r="E6658" s="133">
        <v>7010230925</v>
      </c>
      <c r="F6658" s="125"/>
      <c r="G6658" t="s">
        <v>12947</v>
      </c>
    </row>
    <row r="6659" spans="1:7" ht="14.25" customHeight="1">
      <c r="A6659" s="32" t="s">
        <v>5806</v>
      </c>
      <c r="B6659" s="47" t="s">
        <v>97</v>
      </c>
      <c r="C6659" s="47" t="s">
        <v>187</v>
      </c>
      <c r="D6659" s="210">
        <v>27143</v>
      </c>
      <c r="E6659" s="133">
        <v>7818349377</v>
      </c>
      <c r="F6659" s="125"/>
      <c r="G6659" t="s">
        <v>12947</v>
      </c>
    </row>
    <row r="6660" spans="1:7" ht="14.25" customHeight="1">
      <c r="A6660" s="32" t="s">
        <v>2826</v>
      </c>
      <c r="B6660" s="47" t="s">
        <v>57</v>
      </c>
      <c r="C6660" s="47" t="s">
        <v>7</v>
      </c>
      <c r="D6660" s="210">
        <v>24810</v>
      </c>
      <c r="E6660" s="133">
        <v>4012643968</v>
      </c>
      <c r="F6660" s="125"/>
      <c r="G6660" t="s">
        <v>12947</v>
      </c>
    </row>
    <row r="6661" spans="1:7" ht="14.25" customHeight="1">
      <c r="A6661" s="32" t="s">
        <v>5807</v>
      </c>
      <c r="B6661" s="47" t="s">
        <v>81</v>
      </c>
      <c r="C6661" s="47" t="s">
        <v>187</v>
      </c>
      <c r="D6661" s="210">
        <v>35423</v>
      </c>
      <c r="E6661" s="133">
        <v>1916101750</v>
      </c>
      <c r="F6661" s="125"/>
      <c r="G6661" t="s">
        <v>12947</v>
      </c>
    </row>
    <row r="6662" spans="1:7" ht="14.25" customHeight="1">
      <c r="A6662" s="32" t="s">
        <v>5808</v>
      </c>
      <c r="B6662" s="47" t="s">
        <v>81</v>
      </c>
      <c r="C6662" s="47" t="s">
        <v>194</v>
      </c>
      <c r="D6662" s="210">
        <v>22174</v>
      </c>
      <c r="E6662" s="133">
        <v>6005483743</v>
      </c>
      <c r="F6662" s="125"/>
      <c r="G6662" t="s">
        <v>12947</v>
      </c>
    </row>
    <row r="6663" spans="1:7" ht="14.25" customHeight="1">
      <c r="A6663" s="32" t="s">
        <v>5809</v>
      </c>
      <c r="B6663" s="47" t="s">
        <v>6</v>
      </c>
      <c r="C6663" s="47" t="s">
        <v>591</v>
      </c>
      <c r="D6663" s="211">
        <v>29322</v>
      </c>
      <c r="E6663" s="133">
        <v>4118952622</v>
      </c>
      <c r="F6663" s="125"/>
      <c r="G6663" t="s">
        <v>12947</v>
      </c>
    </row>
    <row r="6664" spans="1:7" ht="14.25" customHeight="1">
      <c r="A6664" s="32" t="s">
        <v>775</v>
      </c>
      <c r="B6664" s="47" t="s">
        <v>18</v>
      </c>
      <c r="C6664" s="47" t="s">
        <v>27</v>
      </c>
      <c r="D6664" s="211">
        <v>36448</v>
      </c>
      <c r="E6664" s="133">
        <v>4120034082</v>
      </c>
      <c r="F6664" s="125"/>
      <c r="G6664" t="s">
        <v>12947</v>
      </c>
    </row>
    <row r="6665" spans="1:7" ht="14.25" customHeight="1">
      <c r="A6665" s="32" t="s">
        <v>413</v>
      </c>
      <c r="B6665" s="47" t="s">
        <v>2466</v>
      </c>
      <c r="C6665" s="47" t="s">
        <v>75</v>
      </c>
      <c r="D6665" s="211">
        <v>36122</v>
      </c>
      <c r="E6665" s="133">
        <v>4118960873</v>
      </c>
      <c r="F6665" s="125"/>
      <c r="G6665" t="s">
        <v>12947</v>
      </c>
    </row>
    <row r="6666" spans="1:7" ht="14.25" customHeight="1">
      <c r="A6666" s="32" t="s">
        <v>8</v>
      </c>
      <c r="B6666" s="47" t="s">
        <v>5810</v>
      </c>
      <c r="C6666" s="47" t="s">
        <v>8639</v>
      </c>
      <c r="D6666" s="213">
        <v>28294</v>
      </c>
      <c r="E6666" s="133">
        <v>4122271556</v>
      </c>
      <c r="F6666" s="125"/>
      <c r="G6666" t="s">
        <v>12947</v>
      </c>
    </row>
    <row r="6667" spans="1:7" ht="14.25" customHeight="1">
      <c r="A6667" s="32" t="s">
        <v>1447</v>
      </c>
      <c r="B6667" s="47" t="s">
        <v>18</v>
      </c>
      <c r="C6667" s="47" t="s">
        <v>147</v>
      </c>
      <c r="D6667" s="211">
        <v>37241</v>
      </c>
      <c r="E6667" s="133">
        <v>4122271829</v>
      </c>
      <c r="F6667" s="125"/>
      <c r="G6667" t="s">
        <v>12947</v>
      </c>
    </row>
    <row r="6668" spans="1:7" ht="14.25" customHeight="1">
      <c r="A6668" s="32" t="s">
        <v>5811</v>
      </c>
      <c r="B6668" s="47" t="s">
        <v>41</v>
      </c>
      <c r="C6668" s="47" t="s">
        <v>4731</v>
      </c>
      <c r="D6668" s="211">
        <v>25165</v>
      </c>
      <c r="E6668" s="133">
        <v>4113564494</v>
      </c>
      <c r="F6668" s="125"/>
      <c r="G6668" t="s">
        <v>12947</v>
      </c>
    </row>
    <row r="6669" spans="1:7" ht="14.25" customHeight="1">
      <c r="A6669" s="32" t="s">
        <v>5812</v>
      </c>
      <c r="B6669" s="47" t="s">
        <v>60</v>
      </c>
      <c r="C6669" s="47" t="s">
        <v>199</v>
      </c>
      <c r="D6669" s="211">
        <v>35734</v>
      </c>
      <c r="E6669" s="133">
        <v>4122290300</v>
      </c>
      <c r="F6669" s="125"/>
      <c r="G6669" t="s">
        <v>12947</v>
      </c>
    </row>
    <row r="6670" spans="1:7" ht="14.25" customHeight="1">
      <c r="A6670" s="32" t="s">
        <v>756</v>
      </c>
      <c r="B6670" s="47" t="s">
        <v>18</v>
      </c>
      <c r="C6670" s="47" t="s">
        <v>89</v>
      </c>
      <c r="D6670" s="211">
        <v>34535</v>
      </c>
      <c r="E6670" s="133">
        <v>4114623752</v>
      </c>
      <c r="F6670" s="125"/>
      <c r="G6670" t="s">
        <v>12947</v>
      </c>
    </row>
    <row r="6671" spans="1:7" ht="14.25" customHeight="1">
      <c r="A6671" s="32" t="s">
        <v>5813</v>
      </c>
      <c r="B6671" s="47" t="s">
        <v>39</v>
      </c>
      <c r="C6671" s="47" t="s">
        <v>89</v>
      </c>
      <c r="D6671" s="211">
        <v>38155</v>
      </c>
      <c r="E6671" s="133">
        <v>4118917375</v>
      </c>
      <c r="F6671" s="125"/>
      <c r="G6671" t="s">
        <v>12947</v>
      </c>
    </row>
    <row r="6672" spans="1:7" ht="14.25" customHeight="1">
      <c r="A6672" s="32" t="s">
        <v>5814</v>
      </c>
      <c r="B6672" s="47" t="s">
        <v>55</v>
      </c>
      <c r="C6672" s="47" t="s">
        <v>51</v>
      </c>
      <c r="D6672" s="211">
        <v>30868</v>
      </c>
      <c r="E6672" s="133">
        <v>4121242775</v>
      </c>
      <c r="F6672" s="125"/>
      <c r="G6672" t="s">
        <v>12947</v>
      </c>
    </row>
    <row r="6673" spans="1:7" ht="14.25" customHeight="1">
      <c r="A6673" s="32" t="s">
        <v>5815</v>
      </c>
      <c r="B6673" s="47" t="s">
        <v>1241</v>
      </c>
      <c r="C6673" s="47" t="s">
        <v>5816</v>
      </c>
      <c r="D6673" s="211">
        <v>35409</v>
      </c>
      <c r="E6673" s="133">
        <v>4116811935</v>
      </c>
      <c r="F6673" s="125"/>
      <c r="G6673" t="s">
        <v>12947</v>
      </c>
    </row>
    <row r="6674" spans="1:7" ht="14.25" customHeight="1">
      <c r="A6674" s="32" t="s">
        <v>5817</v>
      </c>
      <c r="B6674" s="47" t="s">
        <v>116</v>
      </c>
      <c r="C6674" s="47" t="s">
        <v>157</v>
      </c>
      <c r="D6674" s="211">
        <v>36935</v>
      </c>
      <c r="E6674" s="133">
        <v>4120151823</v>
      </c>
      <c r="F6674" s="125"/>
      <c r="G6674" t="s">
        <v>12947</v>
      </c>
    </row>
    <row r="6675" spans="1:7" ht="14.25" customHeight="1">
      <c r="A6675" s="32" t="s">
        <v>1138</v>
      </c>
      <c r="B6675" s="47" t="s">
        <v>649</v>
      </c>
      <c r="C6675" s="47" t="s">
        <v>51</v>
      </c>
      <c r="D6675" s="211">
        <v>28829</v>
      </c>
      <c r="E6675" s="133">
        <v>4119996560</v>
      </c>
      <c r="F6675" s="125"/>
      <c r="G6675" t="s">
        <v>12947</v>
      </c>
    </row>
    <row r="6676" spans="1:7" ht="14.25" customHeight="1">
      <c r="A6676" s="32" t="s">
        <v>5818</v>
      </c>
      <c r="B6676" s="47" t="s">
        <v>33</v>
      </c>
      <c r="C6676" s="47" t="s">
        <v>42</v>
      </c>
      <c r="D6676" s="211">
        <v>33919</v>
      </c>
      <c r="E6676" s="133">
        <v>4114624338</v>
      </c>
      <c r="F6676" s="125"/>
      <c r="G6676" t="s">
        <v>12947</v>
      </c>
    </row>
    <row r="6677" spans="1:7" ht="14.25" customHeight="1">
      <c r="A6677" s="32" t="s">
        <v>5819</v>
      </c>
      <c r="B6677" s="47" t="s">
        <v>60</v>
      </c>
      <c r="C6677" s="47" t="s">
        <v>734</v>
      </c>
      <c r="D6677" s="211">
        <v>35511</v>
      </c>
      <c r="E6677" s="133">
        <v>4117871900</v>
      </c>
      <c r="F6677" s="125"/>
      <c r="G6677" t="s">
        <v>12947</v>
      </c>
    </row>
    <row r="6678" spans="1:7" ht="14.25" customHeight="1">
      <c r="A6678" s="32" t="s">
        <v>1446</v>
      </c>
      <c r="B6678" s="47" t="s">
        <v>57</v>
      </c>
      <c r="C6678" s="47" t="s">
        <v>5820</v>
      </c>
      <c r="D6678" s="211">
        <v>29226</v>
      </c>
      <c r="E6678" s="133">
        <v>4122271285</v>
      </c>
      <c r="F6678" s="125"/>
      <c r="G6678" t="s">
        <v>12947</v>
      </c>
    </row>
    <row r="6679" spans="1:7" ht="14.25" customHeight="1">
      <c r="A6679" s="32" t="s">
        <v>3433</v>
      </c>
      <c r="B6679" s="47" t="s">
        <v>634</v>
      </c>
      <c r="C6679" s="47" t="s">
        <v>85</v>
      </c>
      <c r="D6679" s="211">
        <v>37804</v>
      </c>
      <c r="E6679" s="133">
        <v>4121218963</v>
      </c>
      <c r="F6679" s="125"/>
      <c r="G6679" t="s">
        <v>12947</v>
      </c>
    </row>
    <row r="6680" spans="1:7" ht="14.25" customHeight="1">
      <c r="A6680" s="32" t="s">
        <v>5821</v>
      </c>
      <c r="B6680" s="47" t="s">
        <v>50</v>
      </c>
      <c r="C6680" s="47" t="s">
        <v>47</v>
      </c>
      <c r="D6680" s="211">
        <v>37039</v>
      </c>
      <c r="E6680" s="133">
        <v>4021924455</v>
      </c>
      <c r="F6680" s="125"/>
      <c r="G6680" t="s">
        <v>12947</v>
      </c>
    </row>
    <row r="6681" spans="1:7" ht="14.25" customHeight="1">
      <c r="A6681" s="32" t="s">
        <v>1137</v>
      </c>
      <c r="B6681" s="47" t="s">
        <v>6</v>
      </c>
      <c r="C6681" s="47" t="s">
        <v>27</v>
      </c>
      <c r="D6681" s="211">
        <v>26708</v>
      </c>
      <c r="E6681" s="133">
        <v>4117879842</v>
      </c>
      <c r="F6681" s="125"/>
      <c r="G6681" t="s">
        <v>12947</v>
      </c>
    </row>
    <row r="6682" spans="1:7" ht="14.25" customHeight="1">
      <c r="A6682" s="32" t="s">
        <v>1435</v>
      </c>
      <c r="B6682" s="47" t="s">
        <v>63</v>
      </c>
      <c r="C6682" s="47" t="s">
        <v>51</v>
      </c>
      <c r="D6682" s="211">
        <v>26249</v>
      </c>
      <c r="E6682" s="133">
        <v>4116798280</v>
      </c>
      <c r="F6682" s="125"/>
      <c r="G6682" t="s">
        <v>12947</v>
      </c>
    </row>
    <row r="6683" spans="1:7" ht="14.25" customHeight="1">
      <c r="A6683" s="34" t="s">
        <v>5822</v>
      </c>
      <c r="B6683" s="48" t="s">
        <v>123</v>
      </c>
      <c r="C6683" s="48" t="s">
        <v>58</v>
      </c>
      <c r="D6683" s="211">
        <v>25911</v>
      </c>
      <c r="E6683" s="133">
        <v>4115730188</v>
      </c>
      <c r="F6683" s="125"/>
      <c r="G6683" t="s">
        <v>12947</v>
      </c>
    </row>
    <row r="6684" spans="1:7" ht="14.25" customHeight="1">
      <c r="A6684" s="34" t="s">
        <v>236</v>
      </c>
      <c r="B6684" s="48" t="s">
        <v>123</v>
      </c>
      <c r="C6684" s="48" t="s">
        <v>7</v>
      </c>
      <c r="D6684" s="211">
        <v>21760</v>
      </c>
      <c r="E6684" s="133">
        <v>3204705509</v>
      </c>
      <c r="F6684" s="125"/>
      <c r="G6684" t="s">
        <v>12947</v>
      </c>
    </row>
    <row r="6685" spans="1:7" ht="14.25" customHeight="1">
      <c r="A6685" s="34" t="s">
        <v>5823</v>
      </c>
      <c r="B6685" s="48" t="s">
        <v>644</v>
      </c>
      <c r="C6685" s="48" t="s">
        <v>85</v>
      </c>
      <c r="D6685" s="211">
        <v>34342</v>
      </c>
      <c r="E6685" s="133">
        <v>4113573546</v>
      </c>
      <c r="F6685" s="125"/>
      <c r="G6685" t="s">
        <v>12947</v>
      </c>
    </row>
    <row r="6686" spans="1:7" ht="14.25" customHeight="1">
      <c r="A6686" s="34" t="s">
        <v>5824</v>
      </c>
      <c r="B6686" s="48" t="s">
        <v>79</v>
      </c>
      <c r="C6686" s="48" t="s">
        <v>77</v>
      </c>
      <c r="D6686" s="211">
        <v>33174</v>
      </c>
      <c r="E6686" s="133">
        <v>4109306652</v>
      </c>
      <c r="F6686" s="125"/>
      <c r="G6686" t="s">
        <v>12947</v>
      </c>
    </row>
    <row r="6687" spans="1:7" ht="14.25" customHeight="1">
      <c r="A6687" s="34" t="s">
        <v>3516</v>
      </c>
      <c r="B6687" s="48" t="s">
        <v>50</v>
      </c>
      <c r="C6687" s="48" t="s">
        <v>27</v>
      </c>
      <c r="D6687" s="211">
        <v>25515</v>
      </c>
      <c r="E6687" s="133">
        <v>1815051537</v>
      </c>
      <c r="F6687" s="125"/>
      <c r="G6687" t="s">
        <v>12947</v>
      </c>
    </row>
    <row r="6688" spans="1:7" ht="14.25" customHeight="1">
      <c r="A6688" s="34" t="s">
        <v>5825</v>
      </c>
      <c r="B6688" s="48" t="s">
        <v>60</v>
      </c>
      <c r="C6688" s="48" t="s">
        <v>85</v>
      </c>
      <c r="D6688" s="211">
        <v>30220</v>
      </c>
      <c r="E6688" s="133">
        <v>4122290651</v>
      </c>
      <c r="F6688" s="125"/>
      <c r="G6688" t="s">
        <v>12947</v>
      </c>
    </row>
    <row r="6689" spans="1:7" ht="14.25" customHeight="1">
      <c r="A6689" s="34" t="s">
        <v>3210</v>
      </c>
      <c r="B6689" s="48" t="s">
        <v>18</v>
      </c>
      <c r="C6689" s="48" t="s">
        <v>226</v>
      </c>
      <c r="D6689" s="211">
        <v>25388</v>
      </c>
      <c r="E6689" s="133">
        <v>1914952989</v>
      </c>
      <c r="F6689" s="125"/>
      <c r="G6689" t="s">
        <v>12947</v>
      </c>
    </row>
    <row r="6690" spans="1:7" ht="14.25" customHeight="1">
      <c r="A6690" s="34" t="s">
        <v>427</v>
      </c>
      <c r="B6690" s="48" t="s">
        <v>50</v>
      </c>
      <c r="C6690" s="48" t="s">
        <v>22</v>
      </c>
      <c r="D6690" s="211">
        <v>28029</v>
      </c>
      <c r="E6690" s="133">
        <v>4121217638</v>
      </c>
      <c r="F6690" s="125"/>
      <c r="G6690" t="s">
        <v>12947</v>
      </c>
    </row>
    <row r="6691" spans="1:7" ht="14.25" customHeight="1">
      <c r="A6691" s="34" t="s">
        <v>1256</v>
      </c>
      <c r="B6691" s="48" t="s">
        <v>18</v>
      </c>
      <c r="C6691" s="48" t="s">
        <v>30</v>
      </c>
      <c r="D6691" s="211">
        <v>24901</v>
      </c>
      <c r="E6691" s="133">
        <v>4114607692</v>
      </c>
      <c r="F6691" s="125"/>
      <c r="G6691" t="s">
        <v>12947</v>
      </c>
    </row>
    <row r="6692" spans="1:7" ht="14.25" customHeight="1">
      <c r="A6692" s="34" t="s">
        <v>5826</v>
      </c>
      <c r="B6692" s="48" t="s">
        <v>83</v>
      </c>
      <c r="C6692" s="48" t="s">
        <v>160</v>
      </c>
      <c r="D6692" s="211">
        <v>32333</v>
      </c>
      <c r="E6692" s="133">
        <v>708189140</v>
      </c>
      <c r="F6692" s="125"/>
      <c r="G6692" t="s">
        <v>12947</v>
      </c>
    </row>
    <row r="6693" spans="1:7" ht="14.25" customHeight="1">
      <c r="A6693" s="34" t="s">
        <v>942</v>
      </c>
      <c r="B6693" s="48" t="s">
        <v>127</v>
      </c>
      <c r="C6693" s="48" t="s">
        <v>309</v>
      </c>
      <c r="D6693" s="211">
        <v>22976</v>
      </c>
      <c r="E6693" s="133">
        <v>716176877</v>
      </c>
      <c r="F6693" s="125"/>
      <c r="G6693" t="s">
        <v>12947</v>
      </c>
    </row>
    <row r="6694" spans="1:7" ht="14.25" customHeight="1">
      <c r="A6694" s="34" t="s">
        <v>1025</v>
      </c>
      <c r="B6694" s="48" t="s">
        <v>111</v>
      </c>
      <c r="C6694" s="48" t="s">
        <v>187</v>
      </c>
      <c r="D6694" s="211">
        <v>28644</v>
      </c>
      <c r="E6694" s="133">
        <v>4110337478</v>
      </c>
      <c r="F6694" s="125"/>
      <c r="G6694" t="s">
        <v>12947</v>
      </c>
    </row>
    <row r="6695" spans="1:7" ht="14.25" customHeight="1">
      <c r="A6695" s="34" t="s">
        <v>3058</v>
      </c>
      <c r="B6695" s="48" t="s">
        <v>53</v>
      </c>
      <c r="C6695" s="48" t="s">
        <v>191</v>
      </c>
      <c r="D6695" s="211">
        <v>29779</v>
      </c>
      <c r="E6695" s="133">
        <v>4102424593</v>
      </c>
      <c r="F6695" s="125"/>
      <c r="G6695" t="s">
        <v>12947</v>
      </c>
    </row>
    <row r="6696" spans="1:7" ht="14.25" customHeight="1">
      <c r="A6696" s="34" t="s">
        <v>5827</v>
      </c>
      <c r="B6696" s="48" t="s">
        <v>41</v>
      </c>
      <c r="C6696" s="48" t="s">
        <v>187</v>
      </c>
      <c r="D6696" s="211">
        <v>20007</v>
      </c>
      <c r="E6696" s="133">
        <v>4501842925</v>
      </c>
      <c r="F6696" s="125"/>
      <c r="G6696" t="s">
        <v>12947</v>
      </c>
    </row>
    <row r="6697" spans="1:7" ht="14.25" customHeight="1">
      <c r="A6697" s="34" t="s">
        <v>5828</v>
      </c>
      <c r="B6697" s="48" t="s">
        <v>57</v>
      </c>
      <c r="C6697" s="48" t="s">
        <v>147</v>
      </c>
      <c r="D6697" s="211">
        <v>31360</v>
      </c>
      <c r="E6697" s="133">
        <v>4107979616</v>
      </c>
      <c r="F6697" s="125"/>
      <c r="G6697" t="s">
        <v>12947</v>
      </c>
    </row>
    <row r="6698" spans="1:7" ht="14.25" customHeight="1">
      <c r="A6698" s="34" t="s">
        <v>5829</v>
      </c>
      <c r="B6698" s="48" t="s">
        <v>314</v>
      </c>
      <c r="C6698" s="48" t="s">
        <v>22</v>
      </c>
      <c r="D6698" s="211">
        <v>24024</v>
      </c>
      <c r="E6698" s="133">
        <v>5010747935</v>
      </c>
      <c r="F6698" s="125"/>
      <c r="G6698" t="s">
        <v>12947</v>
      </c>
    </row>
    <row r="6699" spans="1:7" ht="14.25" customHeight="1">
      <c r="A6699" s="34" t="s">
        <v>1328</v>
      </c>
      <c r="B6699" s="48" t="s">
        <v>127</v>
      </c>
      <c r="C6699" s="48" t="s">
        <v>309</v>
      </c>
      <c r="D6699" s="211">
        <v>28540</v>
      </c>
      <c r="E6699" s="133">
        <v>1402798857</v>
      </c>
      <c r="F6699" s="125"/>
      <c r="G6699" t="s">
        <v>12947</v>
      </c>
    </row>
    <row r="6700" spans="1:7" ht="14.25" customHeight="1">
      <c r="A6700" s="51" t="s">
        <v>5830</v>
      </c>
      <c r="B6700" s="52" t="s">
        <v>171</v>
      </c>
      <c r="C6700" s="52" t="s">
        <v>160</v>
      </c>
      <c r="D6700" s="214">
        <v>23135</v>
      </c>
      <c r="E6700" s="155">
        <v>1407864761</v>
      </c>
      <c r="F6700" s="125"/>
      <c r="G6700" t="s">
        <v>12947</v>
      </c>
    </row>
    <row r="6701" spans="1:7" ht="14.25" customHeight="1">
      <c r="A6701" s="34" t="s">
        <v>826</v>
      </c>
      <c r="B6701" s="48" t="s">
        <v>55</v>
      </c>
      <c r="C6701" s="48" t="s">
        <v>72</v>
      </c>
      <c r="D6701" s="211">
        <v>28028</v>
      </c>
      <c r="E6701" s="133">
        <v>8821391379</v>
      </c>
      <c r="F6701" s="125"/>
      <c r="G6701" t="s">
        <v>12947</v>
      </c>
    </row>
    <row r="6702" spans="1:7" ht="14.25" customHeight="1">
      <c r="A6702" s="34" t="s">
        <v>5831</v>
      </c>
      <c r="B6702" s="48" t="s">
        <v>2047</v>
      </c>
      <c r="C6702" s="48" t="s">
        <v>5832</v>
      </c>
      <c r="D6702" s="211">
        <v>29705</v>
      </c>
      <c r="E6702" s="133">
        <v>8002805450</v>
      </c>
      <c r="F6702" s="125"/>
      <c r="G6702" t="s">
        <v>12947</v>
      </c>
    </row>
    <row r="6703" spans="1:7" ht="14.25" customHeight="1">
      <c r="A6703" s="34" t="s">
        <v>914</v>
      </c>
      <c r="B6703" s="48" t="s">
        <v>193</v>
      </c>
      <c r="C6703" s="48" t="s">
        <v>734</v>
      </c>
      <c r="D6703" s="211">
        <v>27561</v>
      </c>
      <c r="E6703" s="133">
        <v>4520728862</v>
      </c>
      <c r="F6703" s="125"/>
      <c r="G6703" t="s">
        <v>12947</v>
      </c>
    </row>
    <row r="6704" spans="1:7" ht="14.25" customHeight="1">
      <c r="A6704" s="34" t="s">
        <v>5833</v>
      </c>
      <c r="B6704" s="48" t="s">
        <v>41</v>
      </c>
      <c r="C6704" s="48" t="s">
        <v>194</v>
      </c>
      <c r="D6704" s="211">
        <v>21067</v>
      </c>
      <c r="E6704" s="133">
        <v>706922942</v>
      </c>
      <c r="F6704" s="125"/>
      <c r="G6704" t="s">
        <v>12947</v>
      </c>
    </row>
    <row r="6705" spans="1:7" ht="14.25" customHeight="1">
      <c r="A6705" s="34" t="s">
        <v>5834</v>
      </c>
      <c r="B6705" s="48" t="s">
        <v>404</v>
      </c>
      <c r="C6705" s="48" t="s">
        <v>178</v>
      </c>
      <c r="D6705" s="211">
        <v>25445</v>
      </c>
      <c r="E6705" s="133">
        <v>5014316617</v>
      </c>
      <c r="F6705" s="125"/>
      <c r="G6705" t="s">
        <v>12947</v>
      </c>
    </row>
    <row r="6706" spans="1:7" ht="14.25" customHeight="1">
      <c r="A6706" s="34" t="s">
        <v>1944</v>
      </c>
      <c r="B6706" s="48" t="s">
        <v>1466</v>
      </c>
      <c r="C6706" s="48" t="s">
        <v>178</v>
      </c>
      <c r="D6706" s="211">
        <v>22785</v>
      </c>
      <c r="E6706" s="133">
        <v>9706542996</v>
      </c>
      <c r="F6706" s="125"/>
      <c r="G6706" t="s">
        <v>12947</v>
      </c>
    </row>
    <row r="6707" spans="1:7" ht="14.25" customHeight="1">
      <c r="A6707" s="32" t="s">
        <v>5835</v>
      </c>
      <c r="B6707" s="47" t="s">
        <v>5836</v>
      </c>
      <c r="C6707" s="47" t="s">
        <v>5837</v>
      </c>
      <c r="D6707" s="211">
        <v>23051</v>
      </c>
      <c r="E6707" s="133">
        <v>1807100640</v>
      </c>
      <c r="F6707" s="125"/>
      <c r="G6707" t="s">
        <v>12947</v>
      </c>
    </row>
    <row r="6708" spans="1:7" ht="14.25" customHeight="1">
      <c r="A6708" s="32" t="s">
        <v>5838</v>
      </c>
      <c r="B6708" s="47" t="s">
        <v>50</v>
      </c>
      <c r="C6708" s="47" t="s">
        <v>58</v>
      </c>
      <c r="D6708" s="211">
        <v>29474</v>
      </c>
      <c r="E6708" s="133">
        <v>1405730111</v>
      </c>
      <c r="F6708" s="125"/>
      <c r="G6708" t="s">
        <v>12947</v>
      </c>
    </row>
    <row r="6709" spans="1:7" ht="14.25" customHeight="1">
      <c r="A6709" s="32" t="s">
        <v>5839</v>
      </c>
      <c r="B6709" s="47" t="s">
        <v>41</v>
      </c>
      <c r="C6709" s="47" t="s">
        <v>34</v>
      </c>
      <c r="D6709" s="211">
        <v>32173</v>
      </c>
      <c r="E6709" s="133">
        <v>2209414332</v>
      </c>
      <c r="F6709" s="125"/>
      <c r="G6709" t="s">
        <v>12947</v>
      </c>
    </row>
    <row r="6710" spans="1:7" ht="14.25" customHeight="1">
      <c r="A6710" s="32" t="s">
        <v>1637</v>
      </c>
      <c r="B6710" s="47" t="s">
        <v>36</v>
      </c>
      <c r="C6710" s="47" t="s">
        <v>51</v>
      </c>
      <c r="D6710" s="211">
        <v>31256</v>
      </c>
      <c r="E6710" s="133">
        <v>2005514078</v>
      </c>
      <c r="F6710" s="125"/>
      <c r="G6710" t="s">
        <v>12947</v>
      </c>
    </row>
    <row r="6711" spans="1:7" ht="14.25" customHeight="1">
      <c r="A6711" s="32" t="s">
        <v>5840</v>
      </c>
      <c r="B6711" s="47" t="s">
        <v>634</v>
      </c>
      <c r="C6711" s="47" t="s">
        <v>34</v>
      </c>
      <c r="D6711" s="211">
        <v>31684</v>
      </c>
      <c r="E6711" s="133">
        <v>6108470290</v>
      </c>
      <c r="F6711" s="125"/>
      <c r="G6711" t="s">
        <v>12947</v>
      </c>
    </row>
    <row r="6712" spans="1:7" ht="14.25" customHeight="1">
      <c r="A6712" s="32" t="s">
        <v>5841</v>
      </c>
      <c r="B6712" s="47" t="s">
        <v>18</v>
      </c>
      <c r="C6712" s="47" t="s">
        <v>37</v>
      </c>
      <c r="D6712" s="211">
        <v>31744</v>
      </c>
      <c r="E6712" s="133">
        <v>6406619853</v>
      </c>
      <c r="F6712" s="125"/>
      <c r="G6712" t="s">
        <v>12947</v>
      </c>
    </row>
    <row r="6713" spans="1:7" ht="14.25" customHeight="1">
      <c r="A6713" s="32" t="s">
        <v>2462</v>
      </c>
      <c r="B6713" s="47" t="s">
        <v>314</v>
      </c>
      <c r="C6713" s="47" t="s">
        <v>19</v>
      </c>
      <c r="D6713" s="211">
        <v>24704</v>
      </c>
      <c r="E6713" s="133">
        <v>7012397990</v>
      </c>
      <c r="F6713" s="125"/>
      <c r="G6713" t="s">
        <v>12947</v>
      </c>
    </row>
    <row r="6714" spans="1:7" ht="14.25" customHeight="1">
      <c r="A6714" s="32" t="s">
        <v>5842</v>
      </c>
      <c r="B6714" s="47" t="s">
        <v>327</v>
      </c>
      <c r="C6714" s="47" t="s">
        <v>226</v>
      </c>
      <c r="D6714" s="211">
        <v>31743</v>
      </c>
      <c r="E6714" s="133">
        <v>6106392633</v>
      </c>
      <c r="F6714" s="125"/>
      <c r="G6714" t="s">
        <v>12947</v>
      </c>
    </row>
    <row r="6715" spans="1:7" ht="14.25" customHeight="1">
      <c r="A6715" s="32" t="s">
        <v>5207</v>
      </c>
      <c r="B6715" s="47" t="s">
        <v>231</v>
      </c>
      <c r="C6715" s="47" t="s">
        <v>160</v>
      </c>
      <c r="D6715" s="211">
        <v>25181</v>
      </c>
      <c r="E6715" s="133">
        <v>2013677198</v>
      </c>
      <c r="F6715" s="125"/>
      <c r="G6715" t="s">
        <v>12947</v>
      </c>
    </row>
    <row r="6716" spans="1:7" ht="14.25" customHeight="1">
      <c r="A6716" s="32" t="s">
        <v>5843</v>
      </c>
      <c r="B6716" s="47" t="s">
        <v>46</v>
      </c>
      <c r="C6716" s="47" t="s">
        <v>19</v>
      </c>
      <c r="D6716" s="211">
        <v>25569</v>
      </c>
      <c r="E6716" s="133">
        <v>5014355340</v>
      </c>
      <c r="F6716" s="125"/>
      <c r="G6716" t="s">
        <v>12947</v>
      </c>
    </row>
    <row r="6717" spans="1:7" ht="14.25" customHeight="1">
      <c r="A6717" s="32" t="s">
        <v>804</v>
      </c>
      <c r="B6717" s="47" t="s">
        <v>55</v>
      </c>
      <c r="C6717" s="47" t="s">
        <v>51</v>
      </c>
      <c r="D6717" s="211">
        <v>34268</v>
      </c>
      <c r="E6717" s="133">
        <v>5317787205</v>
      </c>
      <c r="F6717" s="125"/>
      <c r="G6717" t="s">
        <v>12947</v>
      </c>
    </row>
    <row r="6718" spans="1:7" ht="14.25" customHeight="1">
      <c r="A6718" s="32" t="s">
        <v>5844</v>
      </c>
      <c r="B6718" s="47" t="s">
        <v>952</v>
      </c>
      <c r="C6718" s="47" t="s">
        <v>5845</v>
      </c>
      <c r="D6718" s="211">
        <v>32567</v>
      </c>
      <c r="E6718" s="133">
        <v>2208345572</v>
      </c>
      <c r="F6718" s="125"/>
      <c r="G6718" t="s">
        <v>12947</v>
      </c>
    </row>
    <row r="6719" spans="1:7" ht="14.25" customHeight="1">
      <c r="A6719" s="32" t="s">
        <v>2736</v>
      </c>
      <c r="B6719" s="47" t="s">
        <v>50</v>
      </c>
      <c r="C6719" s="47" t="s">
        <v>22</v>
      </c>
      <c r="D6719" s="211">
        <v>30589</v>
      </c>
      <c r="E6719" s="133">
        <v>2013614322</v>
      </c>
      <c r="F6719" s="125"/>
      <c r="G6719" t="s">
        <v>12947</v>
      </c>
    </row>
    <row r="6720" spans="1:7" ht="14.25" customHeight="1">
      <c r="A6720" s="32" t="s">
        <v>1174</v>
      </c>
      <c r="B6720" s="47" t="s">
        <v>29</v>
      </c>
      <c r="C6720" s="47" t="s">
        <v>160</v>
      </c>
      <c r="D6720" s="211">
        <v>30137</v>
      </c>
      <c r="E6720" s="133">
        <v>4205280461</v>
      </c>
      <c r="F6720" s="125"/>
      <c r="G6720" t="s">
        <v>12947</v>
      </c>
    </row>
    <row r="6721" spans="1:7" ht="14.25" customHeight="1">
      <c r="A6721" s="32" t="s">
        <v>5846</v>
      </c>
      <c r="B6721" s="47" t="s">
        <v>18</v>
      </c>
      <c r="C6721" s="47" t="s">
        <v>58</v>
      </c>
      <c r="D6721" s="211">
        <v>24669</v>
      </c>
      <c r="E6721" s="133">
        <v>1412269968</v>
      </c>
      <c r="F6721" s="125"/>
      <c r="G6721" t="s">
        <v>12947</v>
      </c>
    </row>
    <row r="6722" spans="1:7" ht="14.25" customHeight="1">
      <c r="A6722" s="32" t="s">
        <v>5847</v>
      </c>
      <c r="B6722" s="47" t="s">
        <v>343</v>
      </c>
      <c r="C6722" s="47" t="s">
        <v>58</v>
      </c>
      <c r="D6722" s="211">
        <v>28856</v>
      </c>
      <c r="E6722" s="133">
        <v>6101419319</v>
      </c>
      <c r="F6722" s="125"/>
      <c r="G6722" t="s">
        <v>12947</v>
      </c>
    </row>
    <row r="6723" spans="1:7" ht="14.25" customHeight="1">
      <c r="A6723" s="32" t="s">
        <v>5848</v>
      </c>
      <c r="B6723" s="47" t="s">
        <v>46</v>
      </c>
      <c r="C6723" s="47" t="s">
        <v>22</v>
      </c>
      <c r="D6723" s="211">
        <v>30131</v>
      </c>
      <c r="E6723" s="133">
        <v>6008432664</v>
      </c>
      <c r="F6723" s="125"/>
      <c r="G6723" t="s">
        <v>12947</v>
      </c>
    </row>
    <row r="6724" spans="1:7" ht="14.25" customHeight="1">
      <c r="A6724" s="32" t="s">
        <v>5849</v>
      </c>
      <c r="B6724" s="47" t="s">
        <v>29</v>
      </c>
      <c r="C6724" s="47" t="s">
        <v>19</v>
      </c>
      <c r="D6724" s="211">
        <v>23548</v>
      </c>
      <c r="E6724" s="133">
        <v>2009110729</v>
      </c>
      <c r="F6724" s="125"/>
      <c r="G6724" t="s">
        <v>12947</v>
      </c>
    </row>
    <row r="6725" spans="1:7" ht="14.25" customHeight="1">
      <c r="A6725" s="32" t="s">
        <v>5850</v>
      </c>
      <c r="B6725" s="47" t="s">
        <v>209</v>
      </c>
      <c r="C6725" s="47" t="s">
        <v>1766</v>
      </c>
      <c r="D6725" s="211">
        <v>24876</v>
      </c>
      <c r="E6725" s="133">
        <v>312252172</v>
      </c>
      <c r="F6725" s="125"/>
      <c r="G6725" t="s">
        <v>12947</v>
      </c>
    </row>
    <row r="6726" spans="1:7" ht="14.25" customHeight="1">
      <c r="A6726" s="32" t="s">
        <v>5851</v>
      </c>
      <c r="B6726" s="47" t="s">
        <v>57</v>
      </c>
      <c r="C6726" s="47" t="s">
        <v>4700</v>
      </c>
      <c r="D6726" s="211">
        <v>22634</v>
      </c>
      <c r="E6726" s="133">
        <v>1406748035</v>
      </c>
      <c r="F6726" s="125"/>
      <c r="G6726" t="s">
        <v>12947</v>
      </c>
    </row>
    <row r="6727" spans="1:7" ht="14.25" customHeight="1">
      <c r="A6727" s="32" t="s">
        <v>5852</v>
      </c>
      <c r="B6727" s="47" t="s">
        <v>18</v>
      </c>
      <c r="C6727" s="47" t="s">
        <v>51</v>
      </c>
      <c r="D6727" s="211">
        <v>31962</v>
      </c>
      <c r="E6727" s="133">
        <v>5608830610</v>
      </c>
      <c r="F6727" s="125"/>
      <c r="G6727" t="s">
        <v>12947</v>
      </c>
    </row>
    <row r="6728" spans="1:7" ht="14.25" customHeight="1">
      <c r="A6728" s="32" t="s">
        <v>5853</v>
      </c>
      <c r="B6728" s="47" t="s">
        <v>209</v>
      </c>
      <c r="C6728" s="47" t="s">
        <v>309</v>
      </c>
      <c r="D6728" s="211">
        <v>31208</v>
      </c>
      <c r="E6728" s="133">
        <v>1405563829</v>
      </c>
      <c r="F6728" s="125"/>
      <c r="G6728" t="s">
        <v>12947</v>
      </c>
    </row>
    <row r="6729" spans="1:7" ht="14.25" customHeight="1">
      <c r="A6729" s="32" t="s">
        <v>5854</v>
      </c>
      <c r="B6729" s="47" t="s">
        <v>83</v>
      </c>
      <c r="C6729" s="47" t="s">
        <v>241</v>
      </c>
      <c r="D6729" s="211">
        <v>33852</v>
      </c>
      <c r="E6729" s="133">
        <v>6012233712</v>
      </c>
      <c r="F6729" s="125"/>
      <c r="G6729" t="s">
        <v>12947</v>
      </c>
    </row>
    <row r="6730" spans="1:7" ht="14.25" customHeight="1">
      <c r="A6730" s="32" t="s">
        <v>5855</v>
      </c>
      <c r="B6730" s="47" t="s">
        <v>84</v>
      </c>
      <c r="C6730" s="47" t="s">
        <v>5856</v>
      </c>
      <c r="D6730" s="211">
        <v>31442</v>
      </c>
      <c r="E6730" s="133">
        <v>7911602945</v>
      </c>
      <c r="F6730" s="125"/>
      <c r="G6730" t="s">
        <v>12947</v>
      </c>
    </row>
    <row r="6731" spans="1:7" ht="14.25" customHeight="1">
      <c r="A6731" s="32" t="s">
        <v>5857</v>
      </c>
      <c r="B6731" s="47" t="s">
        <v>63</v>
      </c>
      <c r="C6731" s="47" t="s">
        <v>5858</v>
      </c>
      <c r="D6731" s="211">
        <v>25848</v>
      </c>
      <c r="E6731" s="133">
        <v>6315192976</v>
      </c>
      <c r="F6731" s="125"/>
      <c r="G6731" t="s">
        <v>12947</v>
      </c>
    </row>
    <row r="6732" spans="1:7" ht="14.25" customHeight="1">
      <c r="A6732" s="32" t="s">
        <v>5853</v>
      </c>
      <c r="B6732" s="47" t="s">
        <v>209</v>
      </c>
      <c r="C6732" s="47" t="s">
        <v>72</v>
      </c>
      <c r="D6732" s="211">
        <v>20926</v>
      </c>
      <c r="E6732" s="133">
        <v>1414430822</v>
      </c>
      <c r="F6732" s="125"/>
      <c r="G6732" t="s">
        <v>12947</v>
      </c>
    </row>
    <row r="6733" spans="1:7" ht="14.25" customHeight="1">
      <c r="A6733" s="32" t="s">
        <v>5859</v>
      </c>
      <c r="B6733" s="47" t="s">
        <v>6</v>
      </c>
      <c r="C6733" s="47" t="s">
        <v>58</v>
      </c>
      <c r="D6733" s="211">
        <v>22291</v>
      </c>
      <c r="E6733" s="133">
        <v>1408941534</v>
      </c>
      <c r="F6733" s="125"/>
      <c r="G6733" t="s">
        <v>12947</v>
      </c>
    </row>
    <row r="6734" spans="1:7" ht="14.25" customHeight="1">
      <c r="A6734" s="32" t="s">
        <v>334</v>
      </c>
      <c r="B6734" s="47" t="s">
        <v>50</v>
      </c>
      <c r="C6734" s="47" t="s">
        <v>226</v>
      </c>
      <c r="D6734" s="211">
        <v>25085</v>
      </c>
      <c r="E6734" s="133">
        <v>2213143518</v>
      </c>
      <c r="F6734" s="125"/>
      <c r="G6734" t="s">
        <v>12947</v>
      </c>
    </row>
    <row r="6735" spans="1:7" ht="14.25" customHeight="1">
      <c r="A6735" s="32" t="s">
        <v>5860</v>
      </c>
      <c r="B6735" s="47" t="s">
        <v>123</v>
      </c>
      <c r="C6735" s="47" t="s">
        <v>160</v>
      </c>
      <c r="D6735" s="211">
        <v>29106</v>
      </c>
      <c r="E6735" s="133">
        <v>1408919963</v>
      </c>
      <c r="F6735" s="125"/>
      <c r="G6735" t="s">
        <v>12947</v>
      </c>
    </row>
    <row r="6736" spans="1:7" ht="14.25" customHeight="1">
      <c r="A6736" s="32" t="s">
        <v>5231</v>
      </c>
      <c r="B6736" s="47" t="s">
        <v>209</v>
      </c>
      <c r="C6736" s="47" t="s">
        <v>160</v>
      </c>
      <c r="D6736" s="211">
        <v>25323</v>
      </c>
      <c r="E6736" s="133">
        <v>6013482652</v>
      </c>
      <c r="F6736" s="125"/>
      <c r="G6736" t="s">
        <v>12947</v>
      </c>
    </row>
    <row r="6737" spans="1:7" ht="14.25" customHeight="1">
      <c r="A6737" s="32" t="s">
        <v>5861</v>
      </c>
      <c r="B6737" s="47" t="s">
        <v>39</v>
      </c>
      <c r="C6737" s="47" t="s">
        <v>160</v>
      </c>
      <c r="D6737" s="211">
        <v>30783</v>
      </c>
      <c r="E6737" s="133">
        <v>6005274988</v>
      </c>
      <c r="F6737" s="125"/>
      <c r="G6737" t="s">
        <v>12947</v>
      </c>
    </row>
    <row r="6738" spans="1:7" ht="14.25" customHeight="1">
      <c r="A6738" s="32" t="s">
        <v>2412</v>
      </c>
      <c r="B6738" s="47" t="s">
        <v>6</v>
      </c>
      <c r="C6738" s="47" t="s">
        <v>51</v>
      </c>
      <c r="D6738" s="211">
        <v>30760</v>
      </c>
      <c r="E6738" s="133">
        <v>1404428560</v>
      </c>
      <c r="F6738" s="125"/>
      <c r="G6738" t="s">
        <v>12947</v>
      </c>
    </row>
    <row r="6739" spans="1:7" ht="14.25" customHeight="1">
      <c r="A6739" s="32" t="s">
        <v>5862</v>
      </c>
      <c r="B6739" s="47" t="s">
        <v>1201</v>
      </c>
      <c r="C6739" s="47" t="s">
        <v>89</v>
      </c>
      <c r="D6739" s="211">
        <v>22013</v>
      </c>
      <c r="E6739" s="133">
        <v>5212191644</v>
      </c>
      <c r="F6739" s="125"/>
      <c r="G6739" t="s">
        <v>12997</v>
      </c>
    </row>
    <row r="6740" spans="1:7" ht="14.25" customHeight="1">
      <c r="A6740" s="32" t="s">
        <v>1172</v>
      </c>
      <c r="B6740" s="47" t="s">
        <v>442</v>
      </c>
      <c r="C6740" s="47" t="s">
        <v>58</v>
      </c>
      <c r="D6740" s="211">
        <v>24659</v>
      </c>
      <c r="E6740" s="133">
        <v>6111734312</v>
      </c>
      <c r="F6740" s="125"/>
      <c r="G6740" t="s">
        <v>12947</v>
      </c>
    </row>
    <row r="6741" spans="1:7" ht="14.25" customHeight="1">
      <c r="A6741" s="32" t="s">
        <v>1097</v>
      </c>
      <c r="B6741" s="47" t="s">
        <v>18</v>
      </c>
      <c r="C6741" s="47" t="s">
        <v>539</v>
      </c>
      <c r="D6741" s="211">
        <v>23897</v>
      </c>
      <c r="E6741" s="133">
        <v>1410095505</v>
      </c>
      <c r="F6741" s="125"/>
      <c r="G6741" t="s">
        <v>12947</v>
      </c>
    </row>
    <row r="6742" spans="1:7" ht="14.25" customHeight="1">
      <c r="A6742" s="32" t="s">
        <v>5863</v>
      </c>
      <c r="B6742" s="47" t="s">
        <v>6</v>
      </c>
      <c r="C6742" s="47" t="s">
        <v>72</v>
      </c>
      <c r="D6742" s="211">
        <v>24690</v>
      </c>
      <c r="E6742" s="133">
        <v>6112759158</v>
      </c>
      <c r="F6742" s="125"/>
      <c r="G6742" t="s">
        <v>12947</v>
      </c>
    </row>
    <row r="6743" spans="1:7" ht="14.25" customHeight="1">
      <c r="A6743" s="32" t="s">
        <v>929</v>
      </c>
      <c r="B6743" s="47" t="s">
        <v>29</v>
      </c>
      <c r="C6743" s="47" t="s">
        <v>37</v>
      </c>
      <c r="D6743" s="211">
        <v>22319</v>
      </c>
      <c r="E6743" s="133">
        <v>5406995111</v>
      </c>
      <c r="F6743" s="125"/>
      <c r="G6743" t="s">
        <v>12947</v>
      </c>
    </row>
    <row r="6744" spans="1:7" ht="14.25" customHeight="1">
      <c r="A6744" s="32" t="s">
        <v>5864</v>
      </c>
      <c r="B6744" s="47" t="s">
        <v>171</v>
      </c>
      <c r="C6744" s="47" t="s">
        <v>591</v>
      </c>
      <c r="D6744" s="211">
        <v>24194</v>
      </c>
      <c r="E6744" s="133">
        <v>4109298355</v>
      </c>
      <c r="F6744" s="125"/>
      <c r="G6744" t="s">
        <v>12947</v>
      </c>
    </row>
    <row r="6745" spans="1:7" ht="14.25" customHeight="1">
      <c r="A6745" s="32" t="s">
        <v>5865</v>
      </c>
      <c r="B6745" s="47" t="s">
        <v>171</v>
      </c>
      <c r="C6745" s="47" t="s">
        <v>51</v>
      </c>
      <c r="D6745" s="211">
        <v>22812</v>
      </c>
      <c r="E6745" s="133">
        <v>4007210362</v>
      </c>
      <c r="F6745" s="125"/>
      <c r="G6745" t="s">
        <v>12947</v>
      </c>
    </row>
    <row r="6746" spans="1:7" ht="14.25" customHeight="1">
      <c r="A6746" s="32" t="s">
        <v>796</v>
      </c>
      <c r="B6746" s="47" t="s">
        <v>18</v>
      </c>
      <c r="C6746" s="47" t="s">
        <v>19</v>
      </c>
      <c r="D6746" s="211">
        <v>25056</v>
      </c>
      <c r="E6746" s="133">
        <v>8021315172</v>
      </c>
      <c r="F6746" s="125"/>
      <c r="G6746" t="s">
        <v>12947</v>
      </c>
    </row>
    <row r="6747" spans="1:7" ht="14.25" customHeight="1">
      <c r="A6747" s="32" t="s">
        <v>5866</v>
      </c>
      <c r="B6747" s="47" t="s">
        <v>71</v>
      </c>
      <c r="C6747" s="47" t="s">
        <v>19</v>
      </c>
      <c r="D6747" s="211">
        <v>26009</v>
      </c>
      <c r="E6747" s="133">
        <v>316431420</v>
      </c>
      <c r="F6747" s="125"/>
      <c r="G6747" t="s">
        <v>12947</v>
      </c>
    </row>
    <row r="6748" spans="1:7" ht="14.25" customHeight="1">
      <c r="A6748" s="32" t="s">
        <v>5867</v>
      </c>
      <c r="B6748" s="47" t="s">
        <v>6</v>
      </c>
      <c r="C6748" s="47" t="s">
        <v>27</v>
      </c>
      <c r="D6748" s="211">
        <v>23865</v>
      </c>
      <c r="E6748" s="133">
        <v>6409738995</v>
      </c>
      <c r="F6748" s="125"/>
      <c r="G6748" t="s">
        <v>12947</v>
      </c>
    </row>
    <row r="6749" spans="1:7" ht="14.25" customHeight="1">
      <c r="A6749" s="32" t="s">
        <v>5868</v>
      </c>
      <c r="B6749" s="47" t="s">
        <v>21</v>
      </c>
      <c r="C6749" s="47" t="s">
        <v>22</v>
      </c>
      <c r="D6749" s="211">
        <v>25469</v>
      </c>
      <c r="E6749" s="133">
        <v>315035746</v>
      </c>
      <c r="F6749" s="125"/>
      <c r="G6749" t="s">
        <v>12947</v>
      </c>
    </row>
    <row r="6750" spans="1:7" ht="14.25" customHeight="1">
      <c r="A6750" s="49" t="s">
        <v>5869</v>
      </c>
      <c r="B6750" s="50" t="s">
        <v>177</v>
      </c>
      <c r="C6750" s="50" t="s">
        <v>187</v>
      </c>
      <c r="D6750" s="214">
        <v>22357</v>
      </c>
      <c r="E6750" s="155">
        <v>3805353797</v>
      </c>
      <c r="F6750" s="125"/>
      <c r="G6750" t="s">
        <v>12947</v>
      </c>
    </row>
    <row r="6751" spans="1:7" ht="14.25" customHeight="1">
      <c r="A6751" s="32" t="s">
        <v>5870</v>
      </c>
      <c r="B6751" s="47" t="s">
        <v>18</v>
      </c>
      <c r="C6751" s="47" t="s">
        <v>245</v>
      </c>
      <c r="D6751" s="211">
        <v>31858</v>
      </c>
      <c r="E6751" s="133">
        <v>307585359</v>
      </c>
      <c r="F6751" s="125"/>
      <c r="G6751" t="s">
        <v>12947</v>
      </c>
    </row>
    <row r="6752" spans="1:7" ht="14.25" customHeight="1">
      <c r="A6752" s="32" t="s">
        <v>5871</v>
      </c>
      <c r="B6752" s="47" t="s">
        <v>5872</v>
      </c>
      <c r="C6752" s="47" t="s">
        <v>5873</v>
      </c>
      <c r="D6752" s="211">
        <v>21988</v>
      </c>
      <c r="E6752" s="133">
        <v>417095357</v>
      </c>
      <c r="F6752" s="125"/>
      <c r="G6752" t="s">
        <v>12947</v>
      </c>
    </row>
    <row r="6753" spans="1:7" ht="14.25" customHeight="1">
      <c r="A6753" s="32" t="s">
        <v>852</v>
      </c>
      <c r="B6753" s="47" t="s">
        <v>343</v>
      </c>
      <c r="C6753" s="47" t="s">
        <v>75</v>
      </c>
      <c r="D6753" s="211">
        <v>32380</v>
      </c>
      <c r="E6753" s="133">
        <v>8008662281</v>
      </c>
      <c r="F6753" s="125"/>
      <c r="G6753" t="s">
        <v>12947</v>
      </c>
    </row>
    <row r="6754" spans="1:7" ht="14.25" customHeight="1">
      <c r="A6754" s="32" t="s">
        <v>820</v>
      </c>
      <c r="B6754" s="47" t="s">
        <v>71</v>
      </c>
      <c r="C6754" s="47" t="s">
        <v>212</v>
      </c>
      <c r="D6754" s="211">
        <v>30967</v>
      </c>
      <c r="E6754" s="133">
        <v>6005232250</v>
      </c>
      <c r="F6754" s="125"/>
      <c r="G6754" t="s">
        <v>12947</v>
      </c>
    </row>
    <row r="6755" spans="1:7" ht="14.25" customHeight="1">
      <c r="A6755" s="32" t="s">
        <v>5874</v>
      </c>
      <c r="B6755" s="47" t="s">
        <v>18</v>
      </c>
      <c r="C6755" s="47" t="s">
        <v>58</v>
      </c>
      <c r="D6755" s="211">
        <v>31468</v>
      </c>
      <c r="E6755" s="133">
        <v>6318556976</v>
      </c>
      <c r="F6755" s="125"/>
      <c r="G6755" t="s">
        <v>12947</v>
      </c>
    </row>
    <row r="6756" spans="1:7" ht="14.25" customHeight="1">
      <c r="A6756" s="32" t="s">
        <v>2914</v>
      </c>
      <c r="B6756" s="47" t="s">
        <v>55</v>
      </c>
      <c r="C6756" s="47" t="s">
        <v>19</v>
      </c>
      <c r="D6756" s="211">
        <v>28682</v>
      </c>
      <c r="E6756" s="133">
        <v>2520794301</v>
      </c>
      <c r="F6756" s="125"/>
      <c r="G6756" t="s">
        <v>12947</v>
      </c>
    </row>
    <row r="6757" spans="1:7" ht="14.25" customHeight="1">
      <c r="A6757" s="32" t="s">
        <v>5875</v>
      </c>
      <c r="B6757" s="47" t="s">
        <v>231</v>
      </c>
      <c r="C6757" s="47" t="s">
        <v>22</v>
      </c>
      <c r="D6757" s="211">
        <v>23294</v>
      </c>
      <c r="E6757" s="133">
        <v>2009092312</v>
      </c>
      <c r="F6757" s="125"/>
      <c r="G6757" t="s">
        <v>12947</v>
      </c>
    </row>
    <row r="6758" spans="1:7" ht="14.25" customHeight="1">
      <c r="A6758" s="32" t="s">
        <v>5876</v>
      </c>
      <c r="B6758" s="47" t="s">
        <v>314</v>
      </c>
      <c r="C6758" s="47" t="s">
        <v>89</v>
      </c>
      <c r="D6758" s="211">
        <v>30966</v>
      </c>
      <c r="E6758" s="133">
        <v>705619027</v>
      </c>
      <c r="F6758" s="125"/>
      <c r="G6758" t="s">
        <v>12947</v>
      </c>
    </row>
    <row r="6759" spans="1:7" ht="14.25" customHeight="1">
      <c r="A6759" s="32" t="s">
        <v>5877</v>
      </c>
      <c r="B6759" s="47" t="s">
        <v>5878</v>
      </c>
      <c r="C6759" s="47" t="s">
        <v>5879</v>
      </c>
      <c r="D6759" s="211">
        <v>24016</v>
      </c>
      <c r="E6759" s="133">
        <v>6310563970</v>
      </c>
      <c r="F6759" s="125"/>
      <c r="G6759" t="s">
        <v>12947</v>
      </c>
    </row>
    <row r="6760" spans="1:7" ht="14.25" customHeight="1">
      <c r="A6760" s="32" t="s">
        <v>1689</v>
      </c>
      <c r="B6760" s="47" t="s">
        <v>50</v>
      </c>
      <c r="C6760" s="47" t="s">
        <v>591</v>
      </c>
      <c r="D6760" s="211">
        <v>30563</v>
      </c>
      <c r="E6760" s="133">
        <v>3804287189</v>
      </c>
      <c r="F6760" s="125"/>
      <c r="G6760" t="s">
        <v>12947</v>
      </c>
    </row>
    <row r="6761" spans="1:7" ht="14.25" customHeight="1">
      <c r="A6761" s="32" t="s">
        <v>3484</v>
      </c>
      <c r="B6761" s="47" t="s">
        <v>231</v>
      </c>
      <c r="C6761" s="47" t="s">
        <v>22</v>
      </c>
      <c r="D6761" s="211">
        <v>22604</v>
      </c>
      <c r="E6761" s="133">
        <v>1206098270</v>
      </c>
      <c r="F6761" s="125"/>
      <c r="G6761" t="s">
        <v>12947</v>
      </c>
    </row>
    <row r="6762" spans="1:7" ht="14.25" customHeight="1">
      <c r="A6762" s="32" t="s">
        <v>5880</v>
      </c>
      <c r="B6762" s="47" t="s">
        <v>57</v>
      </c>
      <c r="C6762" s="47" t="s">
        <v>22</v>
      </c>
      <c r="D6762" s="211">
        <v>23381</v>
      </c>
      <c r="E6762" s="133">
        <v>1708945317</v>
      </c>
      <c r="F6762" s="125"/>
      <c r="G6762" t="s">
        <v>12947</v>
      </c>
    </row>
    <row r="6763" spans="1:7" ht="14.25" customHeight="1">
      <c r="A6763" s="32" t="s">
        <v>5881</v>
      </c>
      <c r="B6763" s="47" t="s">
        <v>18</v>
      </c>
      <c r="C6763" s="47" t="s">
        <v>19</v>
      </c>
      <c r="D6763" s="211">
        <v>29991</v>
      </c>
      <c r="E6763" s="133">
        <v>304557546</v>
      </c>
      <c r="F6763" s="125"/>
      <c r="G6763" t="s">
        <v>12947</v>
      </c>
    </row>
    <row r="6764" spans="1:7" ht="14.25" customHeight="1">
      <c r="A6764" s="32" t="s">
        <v>5882</v>
      </c>
      <c r="B6764" s="47" t="s">
        <v>314</v>
      </c>
      <c r="C6764" s="47" t="s">
        <v>22</v>
      </c>
      <c r="D6764" s="211">
        <v>27081</v>
      </c>
      <c r="E6764" s="133">
        <v>6020907966</v>
      </c>
      <c r="F6764" s="125"/>
      <c r="G6764" t="s">
        <v>12947</v>
      </c>
    </row>
    <row r="6765" spans="1:7" ht="14.25" customHeight="1">
      <c r="A6765" s="32" t="s">
        <v>5883</v>
      </c>
      <c r="B6765" s="47" t="s">
        <v>29</v>
      </c>
      <c r="C6765" s="47" t="s">
        <v>22</v>
      </c>
      <c r="D6765" s="211">
        <v>24545</v>
      </c>
      <c r="E6765" s="133">
        <v>6012097814</v>
      </c>
      <c r="F6765" s="125"/>
      <c r="G6765" t="s">
        <v>12947</v>
      </c>
    </row>
    <row r="6766" spans="1:7" ht="14.25" customHeight="1">
      <c r="A6766" s="32" t="s">
        <v>5884</v>
      </c>
      <c r="B6766" s="47" t="s">
        <v>912</v>
      </c>
      <c r="C6766" s="47" t="s">
        <v>226</v>
      </c>
      <c r="D6766" s="211">
        <v>33106</v>
      </c>
      <c r="E6766" s="133">
        <v>1510887032</v>
      </c>
      <c r="F6766" s="125"/>
      <c r="G6766" t="s">
        <v>12947</v>
      </c>
    </row>
    <row r="6767" spans="1:7" ht="14.25" customHeight="1">
      <c r="A6767" s="53" t="s">
        <v>5885</v>
      </c>
      <c r="B6767" s="54" t="s">
        <v>6</v>
      </c>
      <c r="C6767" s="54" t="s">
        <v>245</v>
      </c>
      <c r="D6767" s="215">
        <v>29507</v>
      </c>
      <c r="E6767" s="156">
        <v>7303898761</v>
      </c>
      <c r="F6767" s="125"/>
      <c r="G6767" t="s">
        <v>12947</v>
      </c>
    </row>
    <row r="6768" spans="1:7" ht="14.25" customHeight="1">
      <c r="A6768" s="55" t="s">
        <v>5886</v>
      </c>
      <c r="B6768" s="56" t="s">
        <v>71</v>
      </c>
      <c r="C6768" s="56" t="s">
        <v>77</v>
      </c>
      <c r="D6768" s="214">
        <v>24323</v>
      </c>
      <c r="E6768" s="155">
        <v>7811880841</v>
      </c>
      <c r="F6768" s="125"/>
      <c r="G6768" t="s">
        <v>12947</v>
      </c>
    </row>
    <row r="6769" spans="1:7" ht="14.25" customHeight="1">
      <c r="A6769" s="57" t="s">
        <v>5887</v>
      </c>
      <c r="B6769" s="58" t="s">
        <v>18</v>
      </c>
      <c r="C6769" s="58" t="s">
        <v>58</v>
      </c>
      <c r="D6769" s="211">
        <v>23859</v>
      </c>
      <c r="E6769" s="133">
        <v>6309493647</v>
      </c>
      <c r="F6769" s="125"/>
      <c r="G6769" t="s">
        <v>12947</v>
      </c>
    </row>
    <row r="6770" spans="1:7" ht="14.25" customHeight="1">
      <c r="A6770" s="57" t="s">
        <v>5888</v>
      </c>
      <c r="B6770" s="58" t="s">
        <v>6</v>
      </c>
      <c r="C6770" s="58" t="s">
        <v>3</v>
      </c>
      <c r="D6770" s="211">
        <v>27597</v>
      </c>
      <c r="E6770" s="133">
        <v>5420572187</v>
      </c>
      <c r="F6770" s="125"/>
      <c r="G6770" t="s">
        <v>12947</v>
      </c>
    </row>
    <row r="6771" spans="1:7" ht="14.25" customHeight="1">
      <c r="A6771" s="57" t="s">
        <v>5889</v>
      </c>
      <c r="B6771" s="58" t="s">
        <v>3425</v>
      </c>
      <c r="C6771" s="58" t="s">
        <v>5890</v>
      </c>
      <c r="D6771" s="211">
        <v>30466</v>
      </c>
      <c r="E6771" s="133">
        <v>4005280108</v>
      </c>
      <c r="F6771" s="125"/>
      <c r="G6771" t="s">
        <v>12947</v>
      </c>
    </row>
    <row r="6772" spans="1:7" ht="14.25" customHeight="1">
      <c r="A6772" s="57" t="s">
        <v>5891</v>
      </c>
      <c r="B6772" s="58" t="s">
        <v>234</v>
      </c>
      <c r="C6772" s="58" t="s">
        <v>34</v>
      </c>
      <c r="D6772" s="211">
        <v>28088</v>
      </c>
      <c r="E6772" s="133">
        <v>521928783</v>
      </c>
      <c r="F6772" s="125"/>
      <c r="G6772" t="s">
        <v>12947</v>
      </c>
    </row>
    <row r="6773" spans="1:7" ht="14.25" customHeight="1">
      <c r="A6773" s="57" t="s">
        <v>5892</v>
      </c>
      <c r="B6773" s="58" t="s">
        <v>36</v>
      </c>
      <c r="C6773" s="58" t="s">
        <v>19</v>
      </c>
      <c r="D6773" s="211">
        <v>27995</v>
      </c>
      <c r="E6773" s="133">
        <v>8021318809</v>
      </c>
      <c r="F6773" s="125"/>
      <c r="G6773" t="s">
        <v>12947</v>
      </c>
    </row>
    <row r="6774" spans="1:7" ht="14.25" customHeight="1">
      <c r="A6774" s="55" t="s">
        <v>5893</v>
      </c>
      <c r="B6774" s="56" t="s">
        <v>55</v>
      </c>
      <c r="C6774" s="56" t="s">
        <v>7</v>
      </c>
      <c r="D6774" s="214">
        <v>29527</v>
      </c>
      <c r="E6774" s="155">
        <v>2404052764</v>
      </c>
      <c r="F6774" s="125"/>
      <c r="G6774" t="s">
        <v>12947</v>
      </c>
    </row>
    <row r="6775" spans="1:7" ht="14.25" customHeight="1">
      <c r="A6775" s="57" t="s">
        <v>2736</v>
      </c>
      <c r="B6775" s="58" t="s">
        <v>5376</v>
      </c>
      <c r="C6775" s="58" t="s">
        <v>5894</v>
      </c>
      <c r="D6775" s="211">
        <v>21203</v>
      </c>
      <c r="E6775" s="133">
        <v>5303918245</v>
      </c>
      <c r="F6775" s="125"/>
      <c r="G6775" t="s">
        <v>12947</v>
      </c>
    </row>
    <row r="6776" spans="1:7" ht="14.25" customHeight="1">
      <c r="A6776" s="57" t="s">
        <v>5895</v>
      </c>
      <c r="B6776" s="58" t="s">
        <v>18</v>
      </c>
      <c r="C6776" s="58" t="s">
        <v>19</v>
      </c>
      <c r="D6776" s="211">
        <v>33041</v>
      </c>
      <c r="E6776" s="133">
        <v>711576578</v>
      </c>
      <c r="F6776" s="125"/>
      <c r="G6776" t="s">
        <v>12947</v>
      </c>
    </row>
    <row r="6777" spans="1:7" ht="14.25" customHeight="1">
      <c r="A6777" s="57" t="s">
        <v>5896</v>
      </c>
      <c r="B6777" s="58" t="s">
        <v>36</v>
      </c>
      <c r="C6777" s="58" t="s">
        <v>245</v>
      </c>
      <c r="D6777" s="211">
        <v>26861</v>
      </c>
      <c r="E6777" s="133">
        <v>4518709234</v>
      </c>
      <c r="F6777" s="125"/>
      <c r="G6777" t="s">
        <v>12947</v>
      </c>
    </row>
    <row r="6778" spans="1:7" ht="14.25" customHeight="1">
      <c r="A6778" s="57" t="s">
        <v>5897</v>
      </c>
      <c r="B6778" s="58" t="s">
        <v>18</v>
      </c>
      <c r="C6778" s="58" t="s">
        <v>27</v>
      </c>
      <c r="D6778" s="211">
        <v>34476</v>
      </c>
      <c r="E6778" s="133">
        <v>314993532</v>
      </c>
      <c r="F6778" s="125"/>
      <c r="G6778" t="s">
        <v>12947</v>
      </c>
    </row>
    <row r="6779" spans="1:7" ht="14.25" customHeight="1">
      <c r="A6779" s="57" t="s">
        <v>3664</v>
      </c>
      <c r="B6779" s="58" t="s">
        <v>289</v>
      </c>
      <c r="C6779" s="58" t="s">
        <v>5898</v>
      </c>
      <c r="D6779" s="211">
        <v>23199</v>
      </c>
      <c r="E6779" s="133">
        <v>8708316589</v>
      </c>
      <c r="F6779" s="125"/>
      <c r="G6779" t="s">
        <v>12947</v>
      </c>
    </row>
    <row r="6780" spans="1:7" ht="14.25" customHeight="1">
      <c r="A6780" s="57" t="s">
        <v>5899</v>
      </c>
      <c r="B6780" s="58" t="s">
        <v>634</v>
      </c>
      <c r="C6780" s="58" t="s">
        <v>42</v>
      </c>
      <c r="D6780" s="211">
        <v>22411</v>
      </c>
      <c r="E6780" s="133">
        <v>5605594809</v>
      </c>
      <c r="F6780" s="125"/>
      <c r="G6780" t="s">
        <v>12947</v>
      </c>
    </row>
    <row r="6781" spans="1:7" ht="14.25" customHeight="1">
      <c r="A6781" s="57" t="s">
        <v>5772</v>
      </c>
      <c r="B6781" s="58" t="s">
        <v>209</v>
      </c>
      <c r="C6781" s="58" t="s">
        <v>27</v>
      </c>
      <c r="D6781" s="211">
        <v>27631</v>
      </c>
      <c r="E6781" s="133">
        <v>6320763857</v>
      </c>
      <c r="F6781" s="125"/>
      <c r="G6781" t="s">
        <v>12947</v>
      </c>
    </row>
    <row r="6782" spans="1:7" ht="14.25" customHeight="1">
      <c r="A6782" s="55" t="s">
        <v>1859</v>
      </c>
      <c r="B6782" s="56" t="s">
        <v>39</v>
      </c>
      <c r="C6782" s="56" t="s">
        <v>58</v>
      </c>
      <c r="D6782" s="214">
        <v>21813</v>
      </c>
      <c r="E6782" s="155">
        <v>1404467313</v>
      </c>
      <c r="F6782" s="125"/>
      <c r="G6782" t="s">
        <v>12947</v>
      </c>
    </row>
    <row r="6783" spans="1:7" ht="14.25" customHeight="1">
      <c r="A6783" s="57" t="s">
        <v>891</v>
      </c>
      <c r="B6783" s="58" t="s">
        <v>127</v>
      </c>
      <c r="C6783" s="58" t="s">
        <v>19</v>
      </c>
      <c r="D6783" s="211">
        <v>27890</v>
      </c>
      <c r="E6783" s="133">
        <v>1121363329</v>
      </c>
      <c r="F6783" s="125"/>
      <c r="G6783" t="s">
        <v>12947</v>
      </c>
    </row>
    <row r="6784" spans="1:7" ht="14.25" customHeight="1">
      <c r="A6784" s="57" t="s">
        <v>3198</v>
      </c>
      <c r="B6784" s="58" t="s">
        <v>6</v>
      </c>
      <c r="C6784" s="58" t="s">
        <v>51</v>
      </c>
      <c r="D6784" s="211">
        <v>23744</v>
      </c>
      <c r="E6784" s="133">
        <v>6009707249</v>
      </c>
      <c r="F6784" s="125"/>
      <c r="G6784" t="s">
        <v>12947</v>
      </c>
    </row>
    <row r="6785" spans="1:7" ht="14.25" customHeight="1">
      <c r="A6785" s="57" t="s">
        <v>1246</v>
      </c>
      <c r="B6785" s="58" t="s">
        <v>81</v>
      </c>
      <c r="C6785" s="58" t="s">
        <v>185</v>
      </c>
      <c r="D6785" s="211">
        <v>23217</v>
      </c>
      <c r="E6785" s="133">
        <v>5008362802</v>
      </c>
      <c r="F6785" s="125"/>
      <c r="G6785" t="s">
        <v>12947</v>
      </c>
    </row>
    <row r="6786" spans="1:7" ht="14.25" customHeight="1">
      <c r="A6786" s="57" t="s">
        <v>5900</v>
      </c>
      <c r="B6786" s="58" t="s">
        <v>6</v>
      </c>
      <c r="C6786" s="58" t="s">
        <v>51</v>
      </c>
      <c r="D6786" s="211">
        <v>29167</v>
      </c>
      <c r="E6786" s="133">
        <v>1400303535</v>
      </c>
      <c r="F6786" s="125"/>
      <c r="G6786" t="s">
        <v>12947</v>
      </c>
    </row>
    <row r="6787" spans="1:7" ht="14.25" customHeight="1">
      <c r="A6787" s="57" t="s">
        <v>4717</v>
      </c>
      <c r="B6787" s="58" t="s">
        <v>36</v>
      </c>
      <c r="C6787" s="58" t="s">
        <v>309</v>
      </c>
      <c r="D6787" s="211">
        <v>31377</v>
      </c>
      <c r="E6787" s="133">
        <v>7010207353</v>
      </c>
      <c r="F6787" s="125"/>
      <c r="G6787" t="s">
        <v>12947</v>
      </c>
    </row>
    <row r="6788" spans="1:7" ht="14.25" customHeight="1">
      <c r="A6788" s="57" t="s">
        <v>3007</v>
      </c>
      <c r="B6788" s="58" t="s">
        <v>57</v>
      </c>
      <c r="C6788" s="58" t="s">
        <v>19</v>
      </c>
      <c r="D6788" s="211">
        <v>23744</v>
      </c>
      <c r="E6788" s="133">
        <v>2209510241</v>
      </c>
      <c r="F6788" s="125"/>
      <c r="G6788" t="s">
        <v>12947</v>
      </c>
    </row>
    <row r="6789" spans="1:7" ht="14.25" customHeight="1">
      <c r="A6789" s="57" t="s">
        <v>5901</v>
      </c>
      <c r="B6789" s="58" t="s">
        <v>231</v>
      </c>
      <c r="C6789" s="58" t="s">
        <v>2041</v>
      </c>
      <c r="D6789" s="211">
        <v>24326</v>
      </c>
      <c r="E6789" s="133">
        <v>4710316060</v>
      </c>
      <c r="F6789" s="125"/>
      <c r="G6789" t="s">
        <v>12947</v>
      </c>
    </row>
    <row r="6790" spans="1:7" ht="14.25" customHeight="1">
      <c r="A6790" s="57" t="s">
        <v>5902</v>
      </c>
      <c r="B6790" s="58" t="s">
        <v>231</v>
      </c>
      <c r="C6790" s="58" t="s">
        <v>72</v>
      </c>
      <c r="D6790" s="211">
        <v>26203</v>
      </c>
      <c r="E6790" s="133">
        <v>6017035497</v>
      </c>
      <c r="F6790" s="125"/>
      <c r="G6790" t="s">
        <v>12947</v>
      </c>
    </row>
    <row r="6791" spans="1:7" ht="14.25" customHeight="1">
      <c r="A6791" s="60" t="s">
        <v>5903</v>
      </c>
      <c r="B6791" s="59" t="s">
        <v>57</v>
      </c>
      <c r="C6791" s="59" t="s">
        <v>3</v>
      </c>
      <c r="D6791" s="210">
        <v>24236</v>
      </c>
      <c r="E6791" s="133">
        <v>914366849</v>
      </c>
      <c r="F6791" s="125"/>
      <c r="G6791" t="s">
        <v>12947</v>
      </c>
    </row>
    <row r="6792" spans="1:7" ht="14.25" customHeight="1">
      <c r="A6792" s="61" t="s">
        <v>1630</v>
      </c>
      <c r="B6792" s="62" t="s">
        <v>314</v>
      </c>
      <c r="C6792" s="62" t="s">
        <v>591</v>
      </c>
      <c r="D6792" s="210">
        <v>23901</v>
      </c>
      <c r="E6792" s="133">
        <v>4910944921</v>
      </c>
      <c r="F6792" s="125"/>
      <c r="G6792" t="s">
        <v>12947</v>
      </c>
    </row>
    <row r="6793" spans="1:7" ht="14.25" customHeight="1">
      <c r="A6793" s="61" t="s">
        <v>5904</v>
      </c>
      <c r="B6793" s="62" t="s">
        <v>314</v>
      </c>
      <c r="C6793" s="62" t="s">
        <v>51</v>
      </c>
      <c r="D6793" s="210">
        <v>26390</v>
      </c>
      <c r="E6793" s="133">
        <v>3915187189</v>
      </c>
      <c r="F6793" s="125"/>
      <c r="G6793" t="s">
        <v>12947</v>
      </c>
    </row>
    <row r="6794" spans="1:7" ht="14.25" customHeight="1">
      <c r="A6794" s="61" t="s">
        <v>5905</v>
      </c>
      <c r="B6794" s="62" t="s">
        <v>2324</v>
      </c>
      <c r="C6794" s="62" t="s">
        <v>3228</v>
      </c>
      <c r="D6794" s="210">
        <v>27891</v>
      </c>
      <c r="E6794" s="133">
        <v>4521331937</v>
      </c>
      <c r="F6794" s="125"/>
      <c r="G6794" t="s">
        <v>12947</v>
      </c>
    </row>
    <row r="6795" spans="1:7" ht="14.25" customHeight="1">
      <c r="A6795" s="61" t="s">
        <v>1047</v>
      </c>
      <c r="B6795" s="62" t="s">
        <v>21</v>
      </c>
      <c r="C6795" s="62" t="s">
        <v>241</v>
      </c>
      <c r="D6795" s="210">
        <v>26379</v>
      </c>
      <c r="E6795" s="133">
        <v>914494869</v>
      </c>
      <c r="F6795" s="125"/>
      <c r="G6795" t="s">
        <v>12947</v>
      </c>
    </row>
    <row r="6796" spans="1:7" ht="14.25" customHeight="1">
      <c r="A6796" s="57" t="s">
        <v>5906</v>
      </c>
      <c r="B6796" s="58" t="s">
        <v>33</v>
      </c>
      <c r="C6796" s="58" t="s">
        <v>95</v>
      </c>
      <c r="D6796" s="211">
        <v>32562</v>
      </c>
      <c r="E6796" s="154">
        <v>8010185881</v>
      </c>
      <c r="F6796" s="125"/>
      <c r="G6796" t="s">
        <v>12947</v>
      </c>
    </row>
    <row r="6797" spans="1:7" ht="14.25" customHeight="1">
      <c r="A6797" s="57" t="s">
        <v>5907</v>
      </c>
      <c r="B6797" s="58" t="s">
        <v>18</v>
      </c>
      <c r="C6797" s="58" t="s">
        <v>19</v>
      </c>
      <c r="D6797" s="211">
        <v>35100</v>
      </c>
      <c r="E6797" s="154">
        <v>5818320453</v>
      </c>
      <c r="F6797" s="125"/>
      <c r="G6797" t="s">
        <v>12947</v>
      </c>
    </row>
    <row r="6798" spans="1:7" ht="14.25" customHeight="1">
      <c r="A6798" s="57" t="s">
        <v>605</v>
      </c>
      <c r="B6798" s="58" t="s">
        <v>39</v>
      </c>
      <c r="C6798" s="58" t="s">
        <v>3</v>
      </c>
      <c r="D6798" s="211">
        <v>35787</v>
      </c>
      <c r="E6798" s="154">
        <v>7018867425</v>
      </c>
      <c r="F6798" s="125"/>
      <c r="G6798" t="s">
        <v>12947</v>
      </c>
    </row>
    <row r="6799" spans="1:7" ht="14.25" customHeight="1">
      <c r="A6799" s="57" t="s">
        <v>5908</v>
      </c>
      <c r="B6799" s="58" t="s">
        <v>2344</v>
      </c>
      <c r="C6799" s="58" t="s">
        <v>19</v>
      </c>
      <c r="D6799" s="211">
        <v>31360</v>
      </c>
      <c r="E6799" s="154">
        <v>1817417873</v>
      </c>
      <c r="F6799" s="125"/>
      <c r="G6799" t="s">
        <v>12947</v>
      </c>
    </row>
    <row r="6800" spans="1:7" ht="14.25" customHeight="1">
      <c r="A6800" s="57" t="s">
        <v>5909</v>
      </c>
      <c r="B6800" s="58" t="s">
        <v>649</v>
      </c>
      <c r="C6800" s="58" t="s">
        <v>7</v>
      </c>
      <c r="D6800" s="211">
        <v>27847</v>
      </c>
      <c r="E6800" s="154">
        <v>721766675</v>
      </c>
      <c r="F6800" s="125"/>
      <c r="G6800" t="s">
        <v>12947</v>
      </c>
    </row>
    <row r="6801" spans="1:7" ht="14.25" customHeight="1">
      <c r="A6801" s="57" t="s">
        <v>5910</v>
      </c>
      <c r="B6801" s="58" t="s">
        <v>231</v>
      </c>
      <c r="C6801" s="58" t="s">
        <v>27</v>
      </c>
      <c r="D6801" s="211">
        <v>31294</v>
      </c>
      <c r="E6801" s="154">
        <v>4607427751</v>
      </c>
      <c r="F6801" s="125"/>
      <c r="G6801" t="s">
        <v>12947</v>
      </c>
    </row>
    <row r="6802" spans="1:7" ht="14.25" customHeight="1">
      <c r="A6802" s="57" t="s">
        <v>590</v>
      </c>
      <c r="B6802" s="58" t="s">
        <v>24</v>
      </c>
      <c r="C6802" s="58" t="s">
        <v>1203</v>
      </c>
      <c r="D6802" s="211">
        <v>36805</v>
      </c>
      <c r="E6802" s="154">
        <v>6520192965</v>
      </c>
      <c r="F6802" s="125"/>
      <c r="G6802" t="s">
        <v>12947</v>
      </c>
    </row>
    <row r="6803" spans="1:7" ht="14.25" customHeight="1">
      <c r="A6803" s="57" t="s">
        <v>5911</v>
      </c>
      <c r="B6803" s="58" t="s">
        <v>55</v>
      </c>
      <c r="C6803" s="58" t="s">
        <v>51</v>
      </c>
      <c r="D6803" s="211">
        <v>28035</v>
      </c>
      <c r="E6803" s="154">
        <v>4621346220</v>
      </c>
      <c r="F6803" s="125"/>
      <c r="G6803" t="s">
        <v>12947</v>
      </c>
    </row>
    <row r="6804" spans="1:7" ht="14.25" customHeight="1">
      <c r="A6804" s="57" t="s">
        <v>5912</v>
      </c>
      <c r="B6804" s="58" t="s">
        <v>6</v>
      </c>
      <c r="C6804" s="58" t="s">
        <v>51</v>
      </c>
      <c r="D6804" s="211">
        <v>26659</v>
      </c>
      <c r="E6804" s="154">
        <v>1718640865</v>
      </c>
      <c r="F6804" s="125"/>
      <c r="G6804" t="s">
        <v>12947</v>
      </c>
    </row>
    <row r="6805" spans="1:7" ht="14.25" customHeight="1">
      <c r="A6805" s="57" t="s">
        <v>5913</v>
      </c>
      <c r="B6805" s="58" t="s">
        <v>2344</v>
      </c>
      <c r="C6805" s="58" t="s">
        <v>5914</v>
      </c>
      <c r="D6805" s="211">
        <v>30989</v>
      </c>
      <c r="E6805" s="154">
        <v>6505346201</v>
      </c>
      <c r="F6805" s="125"/>
      <c r="G6805" t="s">
        <v>12947</v>
      </c>
    </row>
    <row r="6806" spans="1:7" ht="14.25" customHeight="1">
      <c r="A6806" s="57" t="s">
        <v>5899</v>
      </c>
      <c r="B6806" s="58" t="s">
        <v>634</v>
      </c>
      <c r="C6806" s="58" t="s">
        <v>5915</v>
      </c>
      <c r="D6806" s="211">
        <v>21816</v>
      </c>
      <c r="E6806" s="154">
        <v>4103603562</v>
      </c>
      <c r="F6806" s="125"/>
      <c r="G6806" t="s">
        <v>12947</v>
      </c>
    </row>
    <row r="6807" spans="1:7" ht="14.25" customHeight="1">
      <c r="A6807" s="57" t="s">
        <v>5916</v>
      </c>
      <c r="B6807" s="58" t="s">
        <v>231</v>
      </c>
      <c r="C6807" s="58" t="s">
        <v>147</v>
      </c>
      <c r="D6807" s="211">
        <v>38196</v>
      </c>
      <c r="E6807" s="154">
        <v>4118938356</v>
      </c>
      <c r="F6807" s="125"/>
      <c r="G6807" t="s">
        <v>12947</v>
      </c>
    </row>
    <row r="6808" spans="1:7" ht="14.25" customHeight="1">
      <c r="A6808" s="57" t="s">
        <v>590</v>
      </c>
      <c r="B6808" s="58" t="s">
        <v>39</v>
      </c>
      <c r="C6808" s="58" t="s">
        <v>37</v>
      </c>
      <c r="D6808" s="211">
        <v>34796</v>
      </c>
      <c r="E6808" s="154">
        <v>3415165363</v>
      </c>
      <c r="F6808" s="125"/>
      <c r="G6808" t="s">
        <v>12947</v>
      </c>
    </row>
    <row r="6809" spans="1:7" ht="14.25" customHeight="1">
      <c r="A6809" s="57" t="s">
        <v>5917</v>
      </c>
      <c r="B6809" s="58" t="s">
        <v>50</v>
      </c>
      <c r="C6809" s="58" t="s">
        <v>160</v>
      </c>
      <c r="D6809" s="211">
        <v>32661</v>
      </c>
      <c r="E6809" s="154">
        <v>4108179124</v>
      </c>
      <c r="F6809" s="125"/>
      <c r="G6809" t="s">
        <v>12947</v>
      </c>
    </row>
    <row r="6810" spans="1:7" ht="14.25" customHeight="1">
      <c r="A6810" s="57" t="s">
        <v>5918</v>
      </c>
      <c r="B6810" s="58" t="s">
        <v>123</v>
      </c>
      <c r="C6810" s="58" t="s">
        <v>226</v>
      </c>
      <c r="D6810" s="211">
        <v>29737</v>
      </c>
      <c r="E6810" s="154">
        <v>8702647848</v>
      </c>
      <c r="F6810" s="125"/>
      <c r="G6810" t="s">
        <v>12947</v>
      </c>
    </row>
    <row r="6811" spans="1:7" ht="14.25" customHeight="1">
      <c r="A6811" s="57" t="s">
        <v>82</v>
      </c>
      <c r="B6811" s="58" t="s">
        <v>18</v>
      </c>
      <c r="C6811" s="58" t="s">
        <v>51</v>
      </c>
      <c r="D6811" s="211">
        <v>32388</v>
      </c>
      <c r="E6811" s="154">
        <v>4509878891</v>
      </c>
      <c r="F6811" s="125"/>
      <c r="G6811" t="s">
        <v>12947</v>
      </c>
    </row>
    <row r="6812" spans="1:7" ht="14.25" customHeight="1">
      <c r="A6812" s="57" t="s">
        <v>1368</v>
      </c>
      <c r="B6812" s="58" t="s">
        <v>127</v>
      </c>
      <c r="C6812" s="58" t="s">
        <v>5919</v>
      </c>
      <c r="D6812" s="211">
        <v>23148</v>
      </c>
      <c r="E6812" s="154">
        <v>7617928253</v>
      </c>
      <c r="F6812" s="125"/>
      <c r="G6812" t="s">
        <v>12947</v>
      </c>
    </row>
    <row r="6813" spans="1:7" ht="14.25" customHeight="1">
      <c r="A6813" s="57" t="s">
        <v>5920</v>
      </c>
      <c r="B6813" s="58" t="s">
        <v>83</v>
      </c>
      <c r="C6813" s="58" t="s">
        <v>19</v>
      </c>
      <c r="D6813" s="211">
        <v>29023</v>
      </c>
      <c r="E6813" s="154">
        <v>4620877492</v>
      </c>
      <c r="F6813" s="125"/>
      <c r="G6813" t="s">
        <v>12947</v>
      </c>
    </row>
    <row r="6814" spans="1:7" ht="14.25" customHeight="1">
      <c r="A6814" s="57" t="s">
        <v>826</v>
      </c>
      <c r="B6814" s="58" t="s">
        <v>314</v>
      </c>
      <c r="C6814" s="58" t="s">
        <v>19</v>
      </c>
      <c r="D6814" s="211">
        <v>24400</v>
      </c>
      <c r="E6814" s="154">
        <v>4619098137</v>
      </c>
      <c r="F6814" s="125"/>
      <c r="G6814" t="s">
        <v>12947</v>
      </c>
    </row>
    <row r="6815" spans="1:7" ht="14.25" customHeight="1">
      <c r="A6815" s="57" t="s">
        <v>5921</v>
      </c>
      <c r="B6815" s="58" t="s">
        <v>46</v>
      </c>
      <c r="C6815" s="58" t="s">
        <v>245</v>
      </c>
      <c r="D6815" s="211">
        <v>31856</v>
      </c>
      <c r="E6815" s="154">
        <v>4115710974</v>
      </c>
      <c r="F6815" s="125"/>
      <c r="G6815" t="s">
        <v>12947</v>
      </c>
    </row>
    <row r="6816" spans="1:7" ht="14.25" customHeight="1">
      <c r="A6816" s="57" t="s">
        <v>973</v>
      </c>
      <c r="B6816" s="58" t="s">
        <v>5922</v>
      </c>
      <c r="C6816" s="58" t="s">
        <v>5923</v>
      </c>
      <c r="D6816" s="211">
        <v>24086</v>
      </c>
      <c r="E6816" s="154">
        <v>6010893780</v>
      </c>
      <c r="F6816" s="125"/>
      <c r="G6816" t="s">
        <v>12947</v>
      </c>
    </row>
    <row r="6817" spans="1:7" ht="14.25" customHeight="1">
      <c r="A6817" s="60" t="s">
        <v>5924</v>
      </c>
      <c r="B6817" s="59" t="s">
        <v>71</v>
      </c>
      <c r="C6817" s="59" t="s">
        <v>72</v>
      </c>
      <c r="D6817" s="210">
        <v>23613</v>
      </c>
      <c r="E6817" s="133">
        <v>5709484896</v>
      </c>
      <c r="F6817" s="125"/>
      <c r="G6817" t="s">
        <v>12947</v>
      </c>
    </row>
    <row r="6818" spans="1:7" ht="14.25" customHeight="1">
      <c r="A6818" s="60" t="s">
        <v>5925</v>
      </c>
      <c r="B6818" s="59" t="s">
        <v>71</v>
      </c>
      <c r="C6818" s="59" t="s">
        <v>245</v>
      </c>
      <c r="D6818" s="210">
        <v>32381</v>
      </c>
      <c r="E6818" s="133">
        <v>8009927618</v>
      </c>
      <c r="F6818" s="125"/>
      <c r="G6818" t="s">
        <v>12947</v>
      </c>
    </row>
    <row r="6819" spans="1:7" ht="14.25" customHeight="1">
      <c r="A6819" s="60" t="s">
        <v>4440</v>
      </c>
      <c r="B6819" s="59" t="s">
        <v>127</v>
      </c>
      <c r="C6819" s="59" t="s">
        <v>19</v>
      </c>
      <c r="D6819" s="210">
        <v>31449</v>
      </c>
      <c r="E6819" s="133">
        <v>2005593865</v>
      </c>
      <c r="F6819" s="125"/>
      <c r="G6819" t="s">
        <v>12947</v>
      </c>
    </row>
    <row r="6820" spans="1:7" ht="14.25" customHeight="1">
      <c r="A6820" s="60" t="s">
        <v>5926</v>
      </c>
      <c r="B6820" s="59" t="s">
        <v>6</v>
      </c>
      <c r="C6820" s="59" t="s">
        <v>51</v>
      </c>
      <c r="D6820" s="210">
        <v>24929</v>
      </c>
      <c r="E6820" s="133">
        <v>6013370479</v>
      </c>
      <c r="F6820" s="125"/>
      <c r="G6820" t="s">
        <v>12947</v>
      </c>
    </row>
    <row r="6821" spans="1:7" ht="14.25" customHeight="1">
      <c r="A6821" s="60" t="s">
        <v>2437</v>
      </c>
      <c r="B6821" s="59" t="s">
        <v>71</v>
      </c>
      <c r="C6821" s="59" t="s">
        <v>58</v>
      </c>
      <c r="D6821" s="210">
        <v>28976</v>
      </c>
      <c r="E6821" s="133">
        <v>3604287272</v>
      </c>
      <c r="F6821" s="125"/>
      <c r="G6821" t="s">
        <v>12947</v>
      </c>
    </row>
    <row r="6822" spans="1:7" ht="14.25" customHeight="1">
      <c r="A6822" s="60" t="s">
        <v>2995</v>
      </c>
      <c r="B6822" s="59" t="s">
        <v>55</v>
      </c>
      <c r="C6822" s="59" t="s">
        <v>27</v>
      </c>
      <c r="D6822" s="210">
        <v>30253</v>
      </c>
      <c r="E6822" s="133">
        <v>5203536379</v>
      </c>
      <c r="F6822" s="125"/>
      <c r="G6822" t="s">
        <v>12947</v>
      </c>
    </row>
    <row r="6823" spans="1:7" ht="14.25" customHeight="1">
      <c r="A6823" s="60" t="s">
        <v>5927</v>
      </c>
      <c r="B6823" s="59" t="s">
        <v>649</v>
      </c>
      <c r="C6823" s="59" t="s">
        <v>245</v>
      </c>
      <c r="D6823" s="210">
        <v>32422</v>
      </c>
      <c r="E6823" s="133">
        <v>4209556558</v>
      </c>
      <c r="F6823" s="125"/>
      <c r="G6823" t="s">
        <v>12947</v>
      </c>
    </row>
    <row r="6824" spans="1:7" ht="14.25" customHeight="1">
      <c r="A6824" s="60" t="s">
        <v>5928</v>
      </c>
      <c r="B6824" s="59" t="s">
        <v>71</v>
      </c>
      <c r="C6824" s="59" t="s">
        <v>160</v>
      </c>
      <c r="D6824" s="210">
        <v>30512</v>
      </c>
      <c r="E6824" s="133">
        <v>5304181400</v>
      </c>
      <c r="F6824" s="125"/>
      <c r="G6824" t="s">
        <v>12998</v>
      </c>
    </row>
    <row r="6825" spans="1:7" ht="14.25" customHeight="1">
      <c r="A6825" s="60" t="s">
        <v>5929</v>
      </c>
      <c r="B6825" s="59" t="s">
        <v>29</v>
      </c>
      <c r="C6825" s="59" t="s">
        <v>19</v>
      </c>
      <c r="D6825" s="210">
        <v>25509</v>
      </c>
      <c r="E6825" s="133">
        <v>115077775</v>
      </c>
      <c r="F6825" s="125"/>
      <c r="G6825" t="s">
        <v>12947</v>
      </c>
    </row>
    <row r="6826" spans="1:7" ht="14.25" customHeight="1">
      <c r="A6826" s="60" t="s">
        <v>5930</v>
      </c>
      <c r="B6826" s="59" t="s">
        <v>343</v>
      </c>
      <c r="C6826" s="59" t="s">
        <v>72</v>
      </c>
      <c r="D6826" s="210">
        <v>25382</v>
      </c>
      <c r="E6826" s="133">
        <v>6714401106</v>
      </c>
      <c r="F6826" s="125"/>
      <c r="G6826" t="s">
        <v>12947</v>
      </c>
    </row>
    <row r="6827" spans="1:7" ht="14.25" customHeight="1">
      <c r="A6827" s="60" t="s">
        <v>5931</v>
      </c>
      <c r="B6827" s="59" t="s">
        <v>18</v>
      </c>
      <c r="C6827" s="59" t="s">
        <v>72</v>
      </c>
      <c r="D6827" s="210">
        <v>20915</v>
      </c>
      <c r="E6827" s="133">
        <v>6503429602</v>
      </c>
      <c r="F6827" s="125"/>
      <c r="G6827" t="s">
        <v>12947</v>
      </c>
    </row>
    <row r="6828" spans="1:7" ht="14.25" customHeight="1">
      <c r="A6828" s="60" t="s">
        <v>1591</v>
      </c>
      <c r="B6828" s="59" t="s">
        <v>171</v>
      </c>
      <c r="C6828" s="59" t="s">
        <v>226</v>
      </c>
      <c r="D6828" s="210">
        <v>23442</v>
      </c>
      <c r="E6828" s="133">
        <v>5608833076</v>
      </c>
      <c r="F6828" s="125"/>
      <c r="G6828" t="s">
        <v>12947</v>
      </c>
    </row>
    <row r="6829" spans="1:7" ht="14.25" customHeight="1">
      <c r="A6829" s="60" t="s">
        <v>5932</v>
      </c>
      <c r="B6829" s="59" t="s">
        <v>71</v>
      </c>
      <c r="C6829" s="59" t="s">
        <v>51</v>
      </c>
      <c r="D6829" s="210">
        <v>23933</v>
      </c>
      <c r="E6829" s="133">
        <v>6510962873</v>
      </c>
      <c r="F6829" s="125"/>
      <c r="G6829" t="s">
        <v>12947</v>
      </c>
    </row>
    <row r="6830" spans="1:7" ht="14.25" customHeight="1">
      <c r="A6830" s="60" t="s">
        <v>5933</v>
      </c>
      <c r="B6830" s="59" t="s">
        <v>18</v>
      </c>
      <c r="C6830" s="59" t="s">
        <v>37</v>
      </c>
      <c r="D6830" s="210">
        <v>32729</v>
      </c>
      <c r="E6830" s="133">
        <v>1409018581</v>
      </c>
      <c r="F6830" s="125"/>
      <c r="G6830" t="s">
        <v>12947</v>
      </c>
    </row>
    <row r="6831" spans="1:7" ht="14.25" customHeight="1">
      <c r="A6831" s="60" t="s">
        <v>5934</v>
      </c>
      <c r="B6831" s="59" t="s">
        <v>2474</v>
      </c>
      <c r="C6831" s="59" t="s">
        <v>5935</v>
      </c>
      <c r="D6831" s="210">
        <v>33287</v>
      </c>
      <c r="E6831" s="133">
        <v>1411219960</v>
      </c>
      <c r="F6831" s="125"/>
      <c r="G6831" t="s">
        <v>12947</v>
      </c>
    </row>
    <row r="6832" spans="1:7" ht="14.25" customHeight="1">
      <c r="A6832" s="60" t="s">
        <v>2434</v>
      </c>
      <c r="B6832" s="59" t="s">
        <v>46</v>
      </c>
      <c r="C6832" s="59" t="s">
        <v>19</v>
      </c>
      <c r="D6832" s="210">
        <v>28567</v>
      </c>
      <c r="E6832" s="133">
        <v>5417468011</v>
      </c>
      <c r="F6832" s="125"/>
      <c r="G6832" t="s">
        <v>12947</v>
      </c>
    </row>
    <row r="6833" spans="1:8" ht="14.25" customHeight="1">
      <c r="A6833" s="60" t="s">
        <v>5936</v>
      </c>
      <c r="B6833" s="59" t="s">
        <v>55</v>
      </c>
      <c r="C6833" s="59" t="s">
        <v>51</v>
      </c>
      <c r="D6833" s="210">
        <v>30223</v>
      </c>
      <c r="E6833" s="133">
        <v>6008028195</v>
      </c>
      <c r="F6833" s="125"/>
      <c r="G6833" t="s">
        <v>12947</v>
      </c>
    </row>
    <row r="6834" spans="1:8" ht="14.25" customHeight="1">
      <c r="A6834" s="60" t="s">
        <v>5937</v>
      </c>
      <c r="B6834" s="59" t="s">
        <v>314</v>
      </c>
      <c r="C6834" s="59" t="s">
        <v>58</v>
      </c>
      <c r="D6834" s="210">
        <v>30213</v>
      </c>
      <c r="E6834" s="133">
        <v>9207423026</v>
      </c>
      <c r="F6834" s="125"/>
      <c r="G6834" t="s">
        <v>12947</v>
      </c>
    </row>
    <row r="6835" spans="1:8" ht="14.25" customHeight="1">
      <c r="A6835" s="60" t="s">
        <v>5938</v>
      </c>
      <c r="B6835" s="59" t="s">
        <v>209</v>
      </c>
      <c r="C6835" s="59" t="s">
        <v>30</v>
      </c>
      <c r="D6835" s="210">
        <v>29693</v>
      </c>
      <c r="E6835" s="133">
        <v>4021935019</v>
      </c>
      <c r="F6835" s="125"/>
      <c r="G6835" t="s">
        <v>12947</v>
      </c>
    </row>
    <row r="6836" spans="1:8" ht="14.25" customHeight="1">
      <c r="A6836" s="60" t="s">
        <v>977</v>
      </c>
      <c r="B6836" s="59" t="s">
        <v>57</v>
      </c>
      <c r="C6836" s="59" t="s">
        <v>58</v>
      </c>
      <c r="D6836" s="210">
        <v>32340</v>
      </c>
      <c r="E6836" s="133">
        <v>2808898424</v>
      </c>
      <c r="F6836" s="125"/>
      <c r="G6836" t="s">
        <v>12947</v>
      </c>
    </row>
    <row r="6837" spans="1:8" ht="14.25" customHeight="1">
      <c r="A6837" s="57" t="s">
        <v>5939</v>
      </c>
      <c r="B6837" s="58" t="s">
        <v>57</v>
      </c>
      <c r="C6837" s="58" t="s">
        <v>51</v>
      </c>
      <c r="D6837" s="211">
        <v>30820</v>
      </c>
      <c r="E6837" s="154">
        <v>4619013089</v>
      </c>
      <c r="F6837" s="125"/>
      <c r="G6837" t="s">
        <v>12947</v>
      </c>
    </row>
    <row r="6838" spans="1:8" ht="14.25" customHeight="1">
      <c r="A6838" s="57" t="s">
        <v>589</v>
      </c>
      <c r="B6838" s="58" t="s">
        <v>18</v>
      </c>
      <c r="C6838" s="58" t="s">
        <v>37</v>
      </c>
      <c r="D6838" s="211">
        <v>33817</v>
      </c>
      <c r="E6838" s="154">
        <v>4112461903</v>
      </c>
      <c r="F6838" s="125"/>
      <c r="G6838" t="s">
        <v>13020</v>
      </c>
      <c r="H6838">
        <v>16</v>
      </c>
    </row>
    <row r="6839" spans="1:8" ht="14.25" customHeight="1">
      <c r="A6839" s="57" t="s">
        <v>1793</v>
      </c>
      <c r="B6839" s="58" t="s">
        <v>123</v>
      </c>
      <c r="C6839" s="58" t="s">
        <v>37</v>
      </c>
      <c r="D6839" s="211">
        <v>32763</v>
      </c>
      <c r="E6839" s="154">
        <v>5810008376</v>
      </c>
      <c r="F6839" s="125"/>
      <c r="G6839" t="s">
        <v>12947</v>
      </c>
    </row>
    <row r="6840" spans="1:8" ht="14.25" customHeight="1">
      <c r="A6840" s="57" t="s">
        <v>5940</v>
      </c>
      <c r="B6840" s="58" t="s">
        <v>123</v>
      </c>
      <c r="C6840" s="58" t="s">
        <v>591</v>
      </c>
      <c r="D6840" s="211">
        <v>32164</v>
      </c>
      <c r="E6840" s="154">
        <v>4509569580</v>
      </c>
      <c r="F6840" s="125"/>
      <c r="G6840" t="s">
        <v>12947</v>
      </c>
    </row>
    <row r="6841" spans="1:8" ht="14.25" customHeight="1">
      <c r="A6841" s="57" t="s">
        <v>5941</v>
      </c>
      <c r="B6841" s="58" t="s">
        <v>46</v>
      </c>
      <c r="C6841" s="58" t="s">
        <v>37</v>
      </c>
      <c r="D6841" s="211">
        <v>35794</v>
      </c>
      <c r="E6841" s="154">
        <v>6417950392</v>
      </c>
      <c r="F6841" s="125"/>
      <c r="G6841" t="s">
        <v>12947</v>
      </c>
    </row>
    <row r="6842" spans="1:8" ht="14.25" customHeight="1">
      <c r="A6842" s="60" t="s">
        <v>589</v>
      </c>
      <c r="B6842" s="59" t="s">
        <v>171</v>
      </c>
      <c r="C6842" s="59" t="s">
        <v>19</v>
      </c>
      <c r="D6842" s="210">
        <v>31107</v>
      </c>
      <c r="E6842" s="133">
        <v>2804551022</v>
      </c>
      <c r="F6842" s="125"/>
      <c r="G6842" t="s">
        <v>12947</v>
      </c>
    </row>
    <row r="6843" spans="1:8" ht="18.75" customHeight="1">
      <c r="A6843" s="60" t="s">
        <v>1931</v>
      </c>
      <c r="B6843" s="59" t="s">
        <v>50</v>
      </c>
      <c r="C6843" s="59" t="s">
        <v>309</v>
      </c>
      <c r="D6843" s="210">
        <v>33495</v>
      </c>
      <c r="E6843" s="133">
        <v>1711147378</v>
      </c>
      <c r="F6843" s="125"/>
      <c r="G6843" t="s">
        <v>12947</v>
      </c>
    </row>
    <row r="6844" spans="1:8" ht="14.25" customHeight="1">
      <c r="A6844" s="60" t="s">
        <v>5942</v>
      </c>
      <c r="B6844" s="59" t="s">
        <v>5943</v>
      </c>
      <c r="C6844" s="59" t="s">
        <v>5944</v>
      </c>
      <c r="D6844" s="210">
        <v>22616</v>
      </c>
      <c r="E6844" s="133">
        <v>8314228613</v>
      </c>
      <c r="F6844" s="125"/>
      <c r="G6844" t="s">
        <v>12947</v>
      </c>
    </row>
    <row r="6845" spans="1:8" ht="14.25" customHeight="1">
      <c r="A6845" s="60" t="s">
        <v>5270</v>
      </c>
      <c r="B6845" s="59" t="s">
        <v>6</v>
      </c>
      <c r="C6845" s="59" t="s">
        <v>7</v>
      </c>
      <c r="D6845" s="210">
        <v>28596</v>
      </c>
      <c r="E6845" s="133">
        <v>2504212445</v>
      </c>
      <c r="F6845" s="125"/>
      <c r="G6845" t="s">
        <v>12947</v>
      </c>
    </row>
    <row r="6846" spans="1:8" ht="14.25" customHeight="1">
      <c r="A6846" s="60" t="s">
        <v>5945</v>
      </c>
      <c r="B6846" s="59" t="s">
        <v>6</v>
      </c>
      <c r="C6846" s="59" t="s">
        <v>37</v>
      </c>
      <c r="D6846" s="210">
        <v>27812</v>
      </c>
      <c r="E6846" s="133">
        <v>7520600440</v>
      </c>
      <c r="F6846" s="125"/>
      <c r="G6846" t="s">
        <v>12947</v>
      </c>
    </row>
    <row r="6847" spans="1:8" ht="14.25" customHeight="1">
      <c r="A6847" s="60" t="s">
        <v>264</v>
      </c>
      <c r="B6847" s="59" t="s">
        <v>209</v>
      </c>
      <c r="C6847" s="59" t="s">
        <v>27</v>
      </c>
      <c r="D6847" s="210">
        <v>25906</v>
      </c>
      <c r="E6847" s="133">
        <v>4515348032</v>
      </c>
      <c r="F6847" s="125"/>
      <c r="G6847" t="s">
        <v>12947</v>
      </c>
    </row>
    <row r="6848" spans="1:8" ht="14.25" customHeight="1">
      <c r="A6848" s="60" t="s">
        <v>1844</v>
      </c>
      <c r="B6848" s="59" t="s">
        <v>18</v>
      </c>
      <c r="C6848" s="59" t="s">
        <v>58</v>
      </c>
      <c r="D6848" s="210">
        <v>23762</v>
      </c>
      <c r="E6848" s="133">
        <v>2909383114</v>
      </c>
      <c r="F6848" s="125"/>
      <c r="G6848" t="s">
        <v>12947</v>
      </c>
    </row>
    <row r="6849" spans="1:7" ht="14.25" customHeight="1">
      <c r="A6849" s="60" t="s">
        <v>2063</v>
      </c>
      <c r="B6849" s="59" t="s">
        <v>57</v>
      </c>
      <c r="C6849" s="59" t="s">
        <v>22</v>
      </c>
      <c r="D6849" s="210">
        <v>27134</v>
      </c>
      <c r="E6849" s="133">
        <v>2919926601</v>
      </c>
      <c r="F6849" s="125"/>
      <c r="G6849" t="s">
        <v>12947</v>
      </c>
    </row>
    <row r="6850" spans="1:7" ht="14.25" customHeight="1">
      <c r="A6850" s="60" t="s">
        <v>1105</v>
      </c>
      <c r="B6850" s="59" t="s">
        <v>18</v>
      </c>
      <c r="C6850" s="59" t="s">
        <v>309</v>
      </c>
      <c r="D6850" s="210">
        <v>30559</v>
      </c>
      <c r="E6850" s="133">
        <v>4620884189</v>
      </c>
      <c r="F6850" s="125"/>
      <c r="G6850" t="s">
        <v>12947</v>
      </c>
    </row>
    <row r="6851" spans="1:7" ht="14.25" customHeight="1">
      <c r="A6851" s="60" t="s">
        <v>5946</v>
      </c>
      <c r="B6851" s="59" t="s">
        <v>136</v>
      </c>
      <c r="C6851" s="59" t="s">
        <v>5947</v>
      </c>
      <c r="D6851" s="210">
        <v>31671</v>
      </c>
      <c r="E6851" s="133">
        <v>8316305243</v>
      </c>
      <c r="F6851" s="125"/>
      <c r="G6851" t="s">
        <v>12947</v>
      </c>
    </row>
    <row r="6852" spans="1:7" ht="14.25" customHeight="1">
      <c r="A6852" s="60" t="s">
        <v>5948</v>
      </c>
      <c r="B6852" s="59" t="s">
        <v>50</v>
      </c>
      <c r="C6852" s="59" t="s">
        <v>30</v>
      </c>
      <c r="D6852" s="210">
        <v>27611</v>
      </c>
      <c r="E6852" s="133">
        <v>4520880790</v>
      </c>
      <c r="F6852" s="125"/>
      <c r="G6852" t="s">
        <v>12947</v>
      </c>
    </row>
    <row r="6853" spans="1:7" ht="14.25" customHeight="1">
      <c r="A6853" s="60" t="s">
        <v>1007</v>
      </c>
      <c r="B6853" s="59" t="s">
        <v>111</v>
      </c>
      <c r="C6853" s="59" t="s">
        <v>691</v>
      </c>
      <c r="D6853" s="210">
        <v>29395</v>
      </c>
      <c r="E6853" s="133">
        <v>4002607452</v>
      </c>
      <c r="F6853" s="125"/>
      <c r="G6853" t="s">
        <v>12947</v>
      </c>
    </row>
    <row r="6854" spans="1:7" ht="14.25" customHeight="1">
      <c r="A6854" s="60" t="s">
        <v>5949</v>
      </c>
      <c r="B6854" s="59" t="s">
        <v>5950</v>
      </c>
      <c r="C6854" s="59" t="s">
        <v>1065</v>
      </c>
      <c r="D6854" s="210">
        <v>24838</v>
      </c>
      <c r="E6854" s="133">
        <v>8012613004</v>
      </c>
      <c r="F6854" s="125"/>
      <c r="G6854" t="s">
        <v>12947</v>
      </c>
    </row>
    <row r="6855" spans="1:7" ht="14.25" customHeight="1">
      <c r="A6855" s="60" t="s">
        <v>1983</v>
      </c>
      <c r="B6855" s="59" t="s">
        <v>127</v>
      </c>
      <c r="C6855" s="59" t="s">
        <v>77</v>
      </c>
      <c r="D6855" s="210">
        <v>27556</v>
      </c>
      <c r="E6855" s="133">
        <v>1920288234</v>
      </c>
      <c r="F6855" s="125"/>
      <c r="G6855" t="s">
        <v>12947</v>
      </c>
    </row>
    <row r="6856" spans="1:7" ht="14.25" customHeight="1">
      <c r="A6856" s="60" t="s">
        <v>820</v>
      </c>
      <c r="B6856" s="59" t="s">
        <v>177</v>
      </c>
      <c r="C6856" s="59" t="s">
        <v>34</v>
      </c>
      <c r="D6856" s="210">
        <v>30738</v>
      </c>
      <c r="E6856" s="133">
        <v>5417472433</v>
      </c>
      <c r="F6856" s="125"/>
      <c r="G6856" t="s">
        <v>12947</v>
      </c>
    </row>
    <row r="6857" spans="1:7" ht="14.25" customHeight="1">
      <c r="A6857" s="60" t="s">
        <v>5951</v>
      </c>
      <c r="B6857" s="59" t="s">
        <v>39</v>
      </c>
      <c r="C6857" s="59" t="s">
        <v>19</v>
      </c>
      <c r="D6857" s="210">
        <v>31698</v>
      </c>
      <c r="E6857" s="133">
        <v>5305438447</v>
      </c>
      <c r="F6857" s="125"/>
      <c r="G6857" t="s">
        <v>12947</v>
      </c>
    </row>
    <row r="6858" spans="1:7" ht="14.25" customHeight="1">
      <c r="A6858" s="60" t="s">
        <v>2724</v>
      </c>
      <c r="B6858" s="59" t="s">
        <v>231</v>
      </c>
      <c r="C6858" s="59" t="s">
        <v>37</v>
      </c>
      <c r="D6858" s="210">
        <v>30471</v>
      </c>
      <c r="E6858" s="133">
        <v>2204233975</v>
      </c>
      <c r="F6858" s="125"/>
      <c r="G6858" t="s">
        <v>12947</v>
      </c>
    </row>
    <row r="6859" spans="1:7" ht="14.25" customHeight="1">
      <c r="A6859" s="60" t="s">
        <v>5952</v>
      </c>
      <c r="B6859" s="59" t="s">
        <v>18</v>
      </c>
      <c r="C6859" s="59" t="s">
        <v>7</v>
      </c>
      <c r="D6859" s="210">
        <v>21927</v>
      </c>
      <c r="E6859" s="133">
        <v>6305750051</v>
      </c>
      <c r="F6859" s="125"/>
      <c r="G6859" t="s">
        <v>12947</v>
      </c>
    </row>
    <row r="6860" spans="1:7" ht="14.25" customHeight="1">
      <c r="A6860" s="60" t="s">
        <v>5953</v>
      </c>
      <c r="B6860" s="59" t="s">
        <v>494</v>
      </c>
      <c r="C6860" s="59" t="s">
        <v>89</v>
      </c>
      <c r="D6860" s="210">
        <v>29318</v>
      </c>
      <c r="E6860" s="133">
        <v>2802521153</v>
      </c>
      <c r="F6860" s="125"/>
      <c r="G6860" t="s">
        <v>12947</v>
      </c>
    </row>
    <row r="6861" spans="1:7" ht="14.25" customHeight="1">
      <c r="A6861" s="60" t="s">
        <v>5954</v>
      </c>
      <c r="B6861" s="59" t="s">
        <v>1339</v>
      </c>
      <c r="C6861" s="64"/>
      <c r="D6861" s="210">
        <v>25481</v>
      </c>
      <c r="E6861" s="133">
        <v>4614594895</v>
      </c>
      <c r="F6861" s="125"/>
      <c r="G6861" t="s">
        <v>12947</v>
      </c>
    </row>
    <row r="6862" spans="1:7" ht="14.25" customHeight="1">
      <c r="A6862" s="60" t="s">
        <v>5955</v>
      </c>
      <c r="B6862" s="59" t="s">
        <v>162</v>
      </c>
      <c r="C6862" s="59" t="s">
        <v>185</v>
      </c>
      <c r="D6862" s="210">
        <v>32189</v>
      </c>
      <c r="E6862" s="133">
        <v>7808636643</v>
      </c>
      <c r="F6862" s="125"/>
      <c r="G6862" t="s">
        <v>12947</v>
      </c>
    </row>
    <row r="6863" spans="1:7" ht="14.25" customHeight="1">
      <c r="A6863" s="60" t="s">
        <v>5956</v>
      </c>
      <c r="B6863" s="59" t="s">
        <v>18</v>
      </c>
      <c r="C6863" s="59" t="s">
        <v>47</v>
      </c>
      <c r="D6863" s="210">
        <v>22315</v>
      </c>
      <c r="E6863" s="133">
        <v>2405223651</v>
      </c>
      <c r="F6863" s="125"/>
      <c r="G6863" t="s">
        <v>12947</v>
      </c>
    </row>
    <row r="6864" spans="1:7" ht="14.25" customHeight="1">
      <c r="A6864" s="60" t="s">
        <v>2083</v>
      </c>
      <c r="B6864" s="59" t="s">
        <v>171</v>
      </c>
      <c r="C6864" s="59" t="s">
        <v>89</v>
      </c>
      <c r="D6864" s="210">
        <v>22563</v>
      </c>
      <c r="E6864" s="133">
        <v>314648726</v>
      </c>
      <c r="F6864" s="125"/>
      <c r="G6864" t="s">
        <v>12947</v>
      </c>
    </row>
    <row r="6865" spans="1:7" ht="14.25" customHeight="1">
      <c r="A6865" s="60" t="s">
        <v>774</v>
      </c>
      <c r="B6865" s="59" t="s">
        <v>314</v>
      </c>
      <c r="C6865" s="59" t="s">
        <v>58</v>
      </c>
      <c r="D6865" s="210">
        <v>30540</v>
      </c>
      <c r="E6865" s="133">
        <v>3304325741</v>
      </c>
      <c r="F6865" s="125"/>
      <c r="G6865" t="s">
        <v>12947</v>
      </c>
    </row>
    <row r="6866" spans="1:7" ht="14.25" customHeight="1">
      <c r="A6866" s="61" t="s">
        <v>5957</v>
      </c>
      <c r="B6866" s="62" t="s">
        <v>29</v>
      </c>
      <c r="C6866" s="62" t="s">
        <v>72</v>
      </c>
      <c r="D6866" s="210">
        <v>25002</v>
      </c>
      <c r="E6866" s="133">
        <v>5812134476</v>
      </c>
      <c r="F6866" s="125"/>
      <c r="G6866" t="s">
        <v>12947</v>
      </c>
    </row>
    <row r="6867" spans="1:7" ht="14.25" customHeight="1">
      <c r="A6867" s="61" t="s">
        <v>5958</v>
      </c>
      <c r="B6867" s="62" t="s">
        <v>127</v>
      </c>
      <c r="C6867" s="62" t="s">
        <v>58</v>
      </c>
      <c r="D6867" s="210">
        <v>25569</v>
      </c>
      <c r="E6867" s="133">
        <v>5214401269</v>
      </c>
      <c r="F6867" s="125"/>
      <c r="G6867" t="s">
        <v>12947</v>
      </c>
    </row>
    <row r="6868" spans="1:7" ht="14.25" customHeight="1">
      <c r="A6868" s="61" t="s">
        <v>2364</v>
      </c>
      <c r="B6868" s="62" t="s">
        <v>755</v>
      </c>
      <c r="C6868" s="62" t="s">
        <v>252</v>
      </c>
      <c r="D6868" s="210">
        <v>37269</v>
      </c>
      <c r="E6868" s="133">
        <v>4022028482</v>
      </c>
      <c r="F6868" s="125"/>
      <c r="G6868" t="s">
        <v>12947</v>
      </c>
    </row>
    <row r="6869" spans="1:7" ht="14.25" customHeight="1">
      <c r="A6869" s="61" t="s">
        <v>5959</v>
      </c>
      <c r="B6869" s="62" t="s">
        <v>316</v>
      </c>
      <c r="C6869" s="62" t="s">
        <v>77</v>
      </c>
      <c r="D6869" s="210">
        <v>29176</v>
      </c>
      <c r="E6869" s="133">
        <v>4003437770</v>
      </c>
      <c r="F6869" s="125"/>
      <c r="G6869" t="s">
        <v>12947</v>
      </c>
    </row>
    <row r="6870" spans="1:7" ht="14.25" customHeight="1">
      <c r="A6870" s="61" t="s">
        <v>5960</v>
      </c>
      <c r="B6870" s="62" t="s">
        <v>1339</v>
      </c>
      <c r="C6870" s="62" t="s">
        <v>241</v>
      </c>
      <c r="D6870" s="210">
        <v>23597</v>
      </c>
      <c r="E6870" s="133">
        <v>109399167</v>
      </c>
      <c r="F6870" s="125"/>
      <c r="G6870" t="s">
        <v>12947</v>
      </c>
    </row>
    <row r="6871" spans="1:7" ht="14.25" customHeight="1">
      <c r="A6871" s="61" t="s">
        <v>5961</v>
      </c>
      <c r="B6871" s="62" t="s">
        <v>1339</v>
      </c>
      <c r="C6871" s="62" t="s">
        <v>58</v>
      </c>
      <c r="D6871" s="210">
        <v>28625</v>
      </c>
      <c r="E6871" s="133">
        <v>1807081369</v>
      </c>
      <c r="F6871" s="125"/>
      <c r="G6871" t="s">
        <v>12947</v>
      </c>
    </row>
    <row r="6872" spans="1:7" ht="14.25" customHeight="1">
      <c r="A6872" s="61" t="s">
        <v>253</v>
      </c>
      <c r="B6872" s="62" t="s">
        <v>21</v>
      </c>
      <c r="C6872" s="62" t="s">
        <v>37</v>
      </c>
      <c r="D6872" s="210">
        <v>34535</v>
      </c>
      <c r="E6872" s="133">
        <v>2214283409</v>
      </c>
      <c r="F6872" s="125"/>
      <c r="G6872" t="s">
        <v>12947</v>
      </c>
    </row>
    <row r="6873" spans="1:7" ht="14.25" customHeight="1">
      <c r="A6873" s="61" t="s">
        <v>5962</v>
      </c>
      <c r="B6873" s="62" t="s">
        <v>71</v>
      </c>
      <c r="C6873" s="62" t="s">
        <v>25</v>
      </c>
      <c r="D6873" s="210">
        <v>24271</v>
      </c>
      <c r="E6873" s="133">
        <v>319486265</v>
      </c>
      <c r="F6873" s="125"/>
      <c r="G6873" t="s">
        <v>12947</v>
      </c>
    </row>
    <row r="6874" spans="1:7" ht="14.25" customHeight="1">
      <c r="A6874" s="61" t="s">
        <v>5963</v>
      </c>
      <c r="B6874" s="62" t="s">
        <v>5964</v>
      </c>
      <c r="C6874" s="62" t="s">
        <v>5965</v>
      </c>
      <c r="D6874" s="210">
        <v>25530</v>
      </c>
      <c r="E6874" s="133">
        <v>3914789598</v>
      </c>
      <c r="F6874" s="125"/>
      <c r="G6874" t="s">
        <v>12947</v>
      </c>
    </row>
    <row r="6875" spans="1:7" ht="14.25" customHeight="1">
      <c r="A6875" s="61" t="s">
        <v>4619</v>
      </c>
      <c r="B6875" s="62" t="s">
        <v>18</v>
      </c>
      <c r="C6875" s="62" t="s">
        <v>30</v>
      </c>
      <c r="D6875" s="210">
        <v>34216</v>
      </c>
      <c r="E6875" s="133">
        <v>2213149579</v>
      </c>
      <c r="F6875" s="125"/>
      <c r="G6875" t="s">
        <v>12947</v>
      </c>
    </row>
    <row r="6876" spans="1:7" ht="14.25" customHeight="1">
      <c r="A6876" s="61" t="s">
        <v>5966</v>
      </c>
      <c r="B6876" s="62" t="s">
        <v>84</v>
      </c>
      <c r="C6876" s="62" t="s">
        <v>180</v>
      </c>
      <c r="D6876" s="210">
        <v>24290</v>
      </c>
      <c r="E6876" s="133">
        <v>4511275624</v>
      </c>
      <c r="F6876" s="125"/>
      <c r="G6876" t="s">
        <v>12947</v>
      </c>
    </row>
    <row r="6877" spans="1:7" ht="14.25" customHeight="1">
      <c r="A6877" s="61" t="s">
        <v>5967</v>
      </c>
      <c r="B6877" s="62" t="s">
        <v>127</v>
      </c>
      <c r="C6877" s="62" t="s">
        <v>89</v>
      </c>
      <c r="D6877" s="210">
        <v>25370</v>
      </c>
      <c r="E6877" s="133">
        <v>2519664498</v>
      </c>
      <c r="F6877" s="125"/>
      <c r="G6877" t="s">
        <v>12999</v>
      </c>
    </row>
    <row r="6878" spans="1:7" ht="14.25" customHeight="1">
      <c r="A6878" s="60" t="s">
        <v>540</v>
      </c>
      <c r="B6878" s="59" t="s">
        <v>113</v>
      </c>
      <c r="C6878" s="59" t="s">
        <v>61</v>
      </c>
      <c r="D6878" s="210">
        <v>35816</v>
      </c>
      <c r="E6878" s="133">
        <v>4120098652</v>
      </c>
      <c r="F6878" s="125"/>
      <c r="G6878" t="s">
        <v>12947</v>
      </c>
    </row>
    <row r="6879" spans="1:7" ht="14.25" customHeight="1">
      <c r="A6879" s="60" t="s">
        <v>5968</v>
      </c>
      <c r="B6879" s="59" t="s">
        <v>6</v>
      </c>
      <c r="C6879" s="59" t="s">
        <v>30</v>
      </c>
      <c r="D6879" s="210">
        <v>37997</v>
      </c>
      <c r="E6879" s="133">
        <v>4117890155</v>
      </c>
      <c r="F6879" s="125"/>
      <c r="G6879" t="s">
        <v>12947</v>
      </c>
    </row>
    <row r="6880" spans="1:7" ht="14.25" customHeight="1">
      <c r="A6880" s="61" t="s">
        <v>280</v>
      </c>
      <c r="B6880" s="62" t="s">
        <v>46</v>
      </c>
      <c r="C6880" s="62" t="s">
        <v>121</v>
      </c>
      <c r="D6880" s="210">
        <v>28554</v>
      </c>
      <c r="E6880" s="133">
        <v>5802511052</v>
      </c>
      <c r="F6880" s="125"/>
      <c r="G6880" t="s">
        <v>12947</v>
      </c>
    </row>
    <row r="6881" spans="1:7" ht="14.25" customHeight="1">
      <c r="A6881" s="61" t="s">
        <v>5969</v>
      </c>
      <c r="B6881" s="62" t="s">
        <v>6</v>
      </c>
      <c r="C6881" s="62" t="s">
        <v>121</v>
      </c>
      <c r="D6881" s="210">
        <v>31511</v>
      </c>
      <c r="E6881" s="133">
        <v>6507077148</v>
      </c>
      <c r="F6881" s="125"/>
      <c r="G6881" t="s">
        <v>12947</v>
      </c>
    </row>
    <row r="6882" spans="1:7" ht="14.25" customHeight="1">
      <c r="A6882" s="61" t="s">
        <v>5970</v>
      </c>
      <c r="B6882" s="62" t="s">
        <v>50</v>
      </c>
      <c r="C6882" s="62" t="s">
        <v>22</v>
      </c>
      <c r="D6882" s="210">
        <v>29740</v>
      </c>
      <c r="E6882" s="133">
        <v>6504007011</v>
      </c>
      <c r="F6882" s="125"/>
      <c r="G6882" t="s">
        <v>12947</v>
      </c>
    </row>
    <row r="6883" spans="1:7" ht="14.25" customHeight="1">
      <c r="A6883" s="61" t="s">
        <v>5971</v>
      </c>
      <c r="B6883" s="62" t="s">
        <v>1303</v>
      </c>
      <c r="C6883" s="62" t="s">
        <v>5972</v>
      </c>
      <c r="D6883" s="210">
        <v>27418</v>
      </c>
      <c r="E6883" s="133">
        <v>8020071618</v>
      </c>
      <c r="F6883" s="125"/>
      <c r="G6883" t="s">
        <v>12947</v>
      </c>
    </row>
    <row r="6884" spans="1:7" ht="14.25" customHeight="1">
      <c r="A6884" s="61" t="s">
        <v>236</v>
      </c>
      <c r="B6884" s="62" t="s">
        <v>314</v>
      </c>
      <c r="C6884" s="62" t="s">
        <v>51</v>
      </c>
      <c r="D6884" s="210">
        <v>24493</v>
      </c>
      <c r="E6884" s="133">
        <v>6511269141</v>
      </c>
      <c r="F6884" s="125"/>
      <c r="G6884" t="s">
        <v>12947</v>
      </c>
    </row>
    <row r="6885" spans="1:7" ht="14.25" customHeight="1">
      <c r="A6885" s="61" t="s">
        <v>5973</v>
      </c>
      <c r="B6885" s="62" t="s">
        <v>483</v>
      </c>
      <c r="C6885" s="62" t="s">
        <v>856</v>
      </c>
      <c r="D6885" s="210">
        <v>24793</v>
      </c>
      <c r="E6885" s="133">
        <v>9212424293</v>
      </c>
      <c r="F6885" s="125"/>
      <c r="G6885" t="s">
        <v>12947</v>
      </c>
    </row>
    <row r="6886" spans="1:7" ht="14.25" customHeight="1">
      <c r="A6886" s="61" t="s">
        <v>5974</v>
      </c>
      <c r="B6886" s="62" t="s">
        <v>29</v>
      </c>
      <c r="C6886" s="62" t="s">
        <v>905</v>
      </c>
      <c r="D6886" s="210">
        <v>33492</v>
      </c>
      <c r="E6886" s="133">
        <v>2211802223</v>
      </c>
      <c r="F6886" s="125"/>
      <c r="G6886" t="s">
        <v>12947</v>
      </c>
    </row>
    <row r="6887" spans="1:7" ht="14.25" customHeight="1">
      <c r="A6887" s="61" t="s">
        <v>5975</v>
      </c>
      <c r="B6887" s="62" t="s">
        <v>29</v>
      </c>
      <c r="C6887" s="62" t="s">
        <v>5976</v>
      </c>
      <c r="D6887" s="210">
        <v>25121</v>
      </c>
      <c r="E6887" s="133">
        <v>6713327160</v>
      </c>
      <c r="F6887" s="125"/>
      <c r="G6887" t="s">
        <v>12947</v>
      </c>
    </row>
    <row r="6888" spans="1:7" ht="14.25" customHeight="1">
      <c r="A6888" s="61" t="s">
        <v>891</v>
      </c>
      <c r="B6888" s="62" t="s">
        <v>63</v>
      </c>
      <c r="C6888" s="62" t="s">
        <v>37</v>
      </c>
      <c r="D6888" s="210">
        <v>25878</v>
      </c>
      <c r="E6888" s="133">
        <v>2815424467</v>
      </c>
      <c r="F6888" s="125"/>
      <c r="G6888" t="s">
        <v>12947</v>
      </c>
    </row>
    <row r="6889" spans="1:7" ht="14.25" customHeight="1">
      <c r="A6889" s="60" t="s">
        <v>5133</v>
      </c>
      <c r="B6889" s="59" t="s">
        <v>57</v>
      </c>
      <c r="C6889" s="59" t="s">
        <v>160</v>
      </c>
      <c r="D6889" s="210">
        <v>25415</v>
      </c>
      <c r="E6889" s="133">
        <v>1815016952</v>
      </c>
      <c r="F6889" s="125"/>
      <c r="G6889" t="s">
        <v>12947</v>
      </c>
    </row>
    <row r="6890" spans="1:7" ht="14.25" customHeight="1">
      <c r="A6890" s="61" t="s">
        <v>5977</v>
      </c>
      <c r="B6890" s="62" t="s">
        <v>3584</v>
      </c>
      <c r="C6890" s="62" t="s">
        <v>187</v>
      </c>
      <c r="D6890" s="210">
        <v>25321</v>
      </c>
      <c r="E6890" s="133">
        <v>314580206</v>
      </c>
      <c r="F6890" s="125"/>
      <c r="G6890" t="s">
        <v>12947</v>
      </c>
    </row>
    <row r="6891" spans="1:7" ht="14.25" customHeight="1">
      <c r="A6891" s="60" t="s">
        <v>5978</v>
      </c>
      <c r="B6891" s="59" t="s">
        <v>55</v>
      </c>
      <c r="C6891" s="59" t="s">
        <v>58</v>
      </c>
      <c r="D6891" s="210">
        <v>27755</v>
      </c>
      <c r="E6891" s="133">
        <v>1720780619</v>
      </c>
      <c r="F6891" s="125"/>
      <c r="G6891" t="s">
        <v>12947</v>
      </c>
    </row>
    <row r="6892" spans="1:7" ht="14.25" customHeight="1">
      <c r="A6892" s="60" t="s">
        <v>2300</v>
      </c>
      <c r="B6892" s="59" t="s">
        <v>1717</v>
      </c>
      <c r="C6892" s="59" t="s">
        <v>5979</v>
      </c>
      <c r="D6892" s="210">
        <v>28615</v>
      </c>
      <c r="E6892" s="133">
        <v>7402330314</v>
      </c>
      <c r="F6892" s="125"/>
      <c r="G6892" t="s">
        <v>12947</v>
      </c>
    </row>
    <row r="6893" spans="1:7" ht="14.25" customHeight="1">
      <c r="A6893" s="60" t="s">
        <v>5980</v>
      </c>
      <c r="B6893" s="59" t="s">
        <v>39</v>
      </c>
      <c r="C6893" s="59" t="s">
        <v>3</v>
      </c>
      <c r="D6893" s="210">
        <v>28543</v>
      </c>
      <c r="E6893" s="133">
        <v>4911994041</v>
      </c>
      <c r="F6893" s="125"/>
      <c r="G6893" t="s">
        <v>12947</v>
      </c>
    </row>
    <row r="6894" spans="1:7" ht="14.25" customHeight="1">
      <c r="A6894" s="60" t="s">
        <v>5981</v>
      </c>
      <c r="B6894" s="59" t="s">
        <v>171</v>
      </c>
      <c r="C6894" s="59" t="s">
        <v>19</v>
      </c>
      <c r="D6894" s="210">
        <v>29159</v>
      </c>
      <c r="E6894" s="133">
        <v>8813129368</v>
      </c>
      <c r="F6894" s="125"/>
      <c r="G6894" t="s">
        <v>12947</v>
      </c>
    </row>
    <row r="6895" spans="1:7" ht="14.25" customHeight="1">
      <c r="A6895" s="60" t="s">
        <v>5982</v>
      </c>
      <c r="B6895" s="59" t="s">
        <v>71</v>
      </c>
      <c r="C6895" s="59" t="s">
        <v>37</v>
      </c>
      <c r="D6895" s="210">
        <v>29458</v>
      </c>
      <c r="E6895" s="133">
        <v>9719422811</v>
      </c>
      <c r="F6895" s="125"/>
      <c r="G6895" t="s">
        <v>12947</v>
      </c>
    </row>
    <row r="6896" spans="1:7" ht="14.25" customHeight="1">
      <c r="A6896" s="60" t="s">
        <v>5983</v>
      </c>
      <c r="B6896" s="59" t="s">
        <v>5984</v>
      </c>
      <c r="C6896" s="59" t="s">
        <v>237</v>
      </c>
      <c r="D6896" s="210">
        <v>29822</v>
      </c>
      <c r="E6896" s="133">
        <v>4516714185</v>
      </c>
      <c r="F6896" s="125"/>
      <c r="G6896" t="s">
        <v>12947</v>
      </c>
    </row>
    <row r="6897" spans="1:7" ht="14.25" customHeight="1">
      <c r="A6897" s="60" t="s">
        <v>5985</v>
      </c>
      <c r="B6897" s="59" t="s">
        <v>6</v>
      </c>
      <c r="C6897" s="59" t="s">
        <v>51</v>
      </c>
      <c r="D6897" s="210">
        <v>30621</v>
      </c>
      <c r="E6897" s="133">
        <v>104656244</v>
      </c>
      <c r="F6897" s="125"/>
      <c r="G6897" t="s">
        <v>12947</v>
      </c>
    </row>
    <row r="6898" spans="1:7" ht="14.25" customHeight="1">
      <c r="A6898" s="60" t="s">
        <v>5986</v>
      </c>
      <c r="B6898" s="59" t="s">
        <v>5987</v>
      </c>
      <c r="C6898" s="59" t="s">
        <v>5988</v>
      </c>
      <c r="D6898" s="210">
        <v>32938</v>
      </c>
      <c r="E6898" s="133">
        <v>9610240495</v>
      </c>
      <c r="F6898" s="125"/>
      <c r="G6898" t="s">
        <v>12947</v>
      </c>
    </row>
    <row r="6899" spans="1:7" ht="14.25" customHeight="1">
      <c r="A6899" s="60" t="s">
        <v>5989</v>
      </c>
      <c r="B6899" s="59" t="s">
        <v>18</v>
      </c>
      <c r="C6899" s="59" t="s">
        <v>22</v>
      </c>
      <c r="D6899" s="210">
        <v>24261</v>
      </c>
      <c r="E6899" s="133">
        <v>4613307621</v>
      </c>
      <c r="F6899" s="125"/>
      <c r="G6899" t="s">
        <v>12947</v>
      </c>
    </row>
    <row r="6900" spans="1:7" ht="14.25" customHeight="1">
      <c r="A6900" s="60" t="s">
        <v>2240</v>
      </c>
      <c r="B6900" s="59" t="s">
        <v>6</v>
      </c>
      <c r="C6900" s="59" t="s">
        <v>51</v>
      </c>
      <c r="D6900" s="210">
        <v>30457</v>
      </c>
      <c r="E6900" s="133">
        <v>6604138804</v>
      </c>
      <c r="F6900" s="125"/>
      <c r="G6900" t="s">
        <v>12947</v>
      </c>
    </row>
    <row r="6901" spans="1:7" ht="14.25" customHeight="1">
      <c r="A6901" s="60" t="s">
        <v>535</v>
      </c>
      <c r="B6901" s="59" t="s">
        <v>1201</v>
      </c>
      <c r="C6901" s="59" t="s">
        <v>226</v>
      </c>
      <c r="D6901" s="210">
        <v>29304</v>
      </c>
      <c r="E6901" s="133">
        <v>6318572705</v>
      </c>
      <c r="F6901" s="125"/>
      <c r="G6901" t="s">
        <v>12947</v>
      </c>
    </row>
    <row r="6902" spans="1:7" ht="14.25" customHeight="1">
      <c r="A6902" s="60" t="s">
        <v>5990</v>
      </c>
      <c r="B6902" s="59" t="s">
        <v>83</v>
      </c>
      <c r="C6902" s="59" t="s">
        <v>160</v>
      </c>
      <c r="D6902" s="210">
        <v>30322</v>
      </c>
      <c r="E6902" s="133">
        <v>319516718</v>
      </c>
      <c r="F6902" s="125"/>
      <c r="G6902" t="s">
        <v>12947</v>
      </c>
    </row>
    <row r="6903" spans="1:7" ht="14.25" customHeight="1">
      <c r="A6903" s="60" t="s">
        <v>2321</v>
      </c>
      <c r="B6903" s="59" t="s">
        <v>83</v>
      </c>
      <c r="C6903" s="59" t="s">
        <v>27</v>
      </c>
      <c r="D6903" s="210">
        <v>27247</v>
      </c>
      <c r="E6903" s="133">
        <v>6319632094</v>
      </c>
      <c r="F6903" s="125"/>
      <c r="G6903" t="s">
        <v>12947</v>
      </c>
    </row>
    <row r="6904" spans="1:7" ht="14.25" customHeight="1">
      <c r="A6904" s="60" t="s">
        <v>1357</v>
      </c>
      <c r="B6904" s="59" t="s">
        <v>79</v>
      </c>
      <c r="C6904" s="59" t="s">
        <v>147</v>
      </c>
      <c r="D6904" s="210">
        <v>35999</v>
      </c>
      <c r="E6904" s="133">
        <v>4518763921</v>
      </c>
      <c r="F6904" s="125"/>
      <c r="G6904" t="s">
        <v>12947</v>
      </c>
    </row>
    <row r="6905" spans="1:7" ht="14.25" customHeight="1">
      <c r="A6905" s="60" t="s">
        <v>5991</v>
      </c>
      <c r="B6905" s="59" t="s">
        <v>209</v>
      </c>
      <c r="C6905" s="59" t="s">
        <v>19</v>
      </c>
      <c r="D6905" s="210">
        <v>29863</v>
      </c>
      <c r="E6905" s="133">
        <v>4614525075</v>
      </c>
      <c r="F6905" s="125"/>
      <c r="G6905" t="s">
        <v>12947</v>
      </c>
    </row>
    <row r="6906" spans="1:7" ht="14.25" customHeight="1">
      <c r="A6906" s="60" t="s">
        <v>4000</v>
      </c>
      <c r="B6906" s="59" t="s">
        <v>55</v>
      </c>
      <c r="C6906" s="59" t="s">
        <v>121</v>
      </c>
      <c r="D6906" s="210">
        <v>30541</v>
      </c>
      <c r="E6906" s="133">
        <v>2819704195</v>
      </c>
      <c r="F6906" s="125"/>
      <c r="G6906" t="s">
        <v>12947</v>
      </c>
    </row>
    <row r="6907" spans="1:7" ht="14.25" customHeight="1">
      <c r="A6907" s="60" t="s">
        <v>5992</v>
      </c>
      <c r="B6907" s="59" t="s">
        <v>50</v>
      </c>
      <c r="C6907" s="59" t="s">
        <v>37</v>
      </c>
      <c r="D6907" s="210">
        <v>32267</v>
      </c>
      <c r="E6907" s="133">
        <v>4713416447</v>
      </c>
      <c r="F6907" s="125"/>
      <c r="G6907" t="s">
        <v>12947</v>
      </c>
    </row>
    <row r="6908" spans="1:7" ht="14.25" customHeight="1">
      <c r="A6908" s="60" t="s">
        <v>5993</v>
      </c>
      <c r="B6908" s="59" t="s">
        <v>171</v>
      </c>
      <c r="C6908" s="59" t="s">
        <v>27</v>
      </c>
      <c r="D6908" s="210">
        <v>25920</v>
      </c>
      <c r="E6908" s="133">
        <v>6015877222</v>
      </c>
      <c r="F6908" s="125"/>
      <c r="G6908" t="s">
        <v>12947</v>
      </c>
    </row>
    <row r="6909" spans="1:7" ht="14.25" customHeight="1">
      <c r="A6909" s="60" t="s">
        <v>5994</v>
      </c>
      <c r="B6909" s="59" t="s">
        <v>231</v>
      </c>
      <c r="C6909" s="59" t="s">
        <v>72</v>
      </c>
      <c r="D6909" s="210">
        <v>28504</v>
      </c>
      <c r="E6909" s="133">
        <v>1718613789</v>
      </c>
      <c r="F6909" s="125"/>
      <c r="G6909" t="s">
        <v>12947</v>
      </c>
    </row>
    <row r="6910" spans="1:7" ht="14.25" customHeight="1">
      <c r="A6910" s="60" t="s">
        <v>5995</v>
      </c>
      <c r="B6910" s="59" t="s">
        <v>6</v>
      </c>
      <c r="C6910" s="59" t="s">
        <v>51</v>
      </c>
      <c r="D6910" s="210">
        <v>26409</v>
      </c>
      <c r="E6910" s="133">
        <v>2417861088</v>
      </c>
      <c r="F6910" s="125"/>
      <c r="G6910" t="s">
        <v>12947</v>
      </c>
    </row>
    <row r="6911" spans="1:7" ht="14.25" customHeight="1">
      <c r="A6911" s="60" t="s">
        <v>5996</v>
      </c>
      <c r="B6911" s="59" t="s">
        <v>6</v>
      </c>
      <c r="C6911" s="59" t="s">
        <v>37</v>
      </c>
      <c r="D6911" s="210">
        <v>32041</v>
      </c>
      <c r="E6911" s="133">
        <v>3914087651</v>
      </c>
      <c r="F6911" s="125"/>
      <c r="G6911" t="s">
        <v>12947</v>
      </c>
    </row>
    <row r="6912" spans="1:7" ht="14.25" customHeight="1">
      <c r="A6912" s="60" t="s">
        <v>1</v>
      </c>
      <c r="B6912" s="59" t="s">
        <v>18</v>
      </c>
      <c r="C6912" s="59" t="s">
        <v>77</v>
      </c>
      <c r="D6912" s="210">
        <v>32160</v>
      </c>
      <c r="E6912" s="133">
        <v>4608290800</v>
      </c>
      <c r="F6912" s="125"/>
      <c r="G6912" t="s">
        <v>12947</v>
      </c>
    </row>
    <row r="6913" spans="1:7" ht="14.25" customHeight="1">
      <c r="A6913" s="60" t="s">
        <v>1212</v>
      </c>
      <c r="B6913" s="59" t="s">
        <v>209</v>
      </c>
      <c r="C6913" s="59" t="s">
        <v>160</v>
      </c>
      <c r="D6913" s="210">
        <v>30556</v>
      </c>
      <c r="E6913" s="133">
        <v>4606197369</v>
      </c>
      <c r="F6913" s="125"/>
      <c r="G6913" t="s">
        <v>12947</v>
      </c>
    </row>
    <row r="6914" spans="1:7" ht="14.25" customHeight="1">
      <c r="A6914" s="60" t="s">
        <v>1212</v>
      </c>
      <c r="B6914" s="59" t="s">
        <v>123</v>
      </c>
      <c r="C6914" s="59" t="s">
        <v>160</v>
      </c>
      <c r="D6914" s="210">
        <v>24647</v>
      </c>
      <c r="E6914" s="133">
        <v>1418737938</v>
      </c>
      <c r="F6914" s="125"/>
      <c r="G6914" t="s">
        <v>12947</v>
      </c>
    </row>
    <row r="6915" spans="1:7" ht="14.25" customHeight="1">
      <c r="A6915" s="60" t="s">
        <v>5997</v>
      </c>
      <c r="B6915" s="59" t="s">
        <v>785</v>
      </c>
      <c r="C6915" s="59" t="s">
        <v>51</v>
      </c>
      <c r="D6915" s="210">
        <v>24497</v>
      </c>
      <c r="E6915" s="133">
        <v>1911818797</v>
      </c>
      <c r="F6915" s="125"/>
      <c r="G6915" t="s">
        <v>12947</v>
      </c>
    </row>
    <row r="6916" spans="1:7" ht="14.25" customHeight="1">
      <c r="A6916" s="60" t="s">
        <v>5998</v>
      </c>
      <c r="B6916" s="59" t="s">
        <v>209</v>
      </c>
      <c r="C6916" s="59" t="s">
        <v>7</v>
      </c>
      <c r="D6916" s="210">
        <v>27224</v>
      </c>
      <c r="E6916" s="133">
        <v>3619687899</v>
      </c>
      <c r="F6916" s="125"/>
      <c r="G6916" t="s">
        <v>12947</v>
      </c>
    </row>
    <row r="6917" spans="1:7" ht="14.25" customHeight="1">
      <c r="A6917" s="60" t="s">
        <v>5999</v>
      </c>
      <c r="B6917" s="59" t="s">
        <v>6000</v>
      </c>
      <c r="C6917" s="59" t="s">
        <v>6001</v>
      </c>
      <c r="D6917" s="210">
        <v>31531</v>
      </c>
      <c r="E6917" s="133">
        <v>6018487851</v>
      </c>
      <c r="F6917" s="125"/>
      <c r="G6917" t="s">
        <v>12947</v>
      </c>
    </row>
    <row r="6918" spans="1:7" ht="14.25" customHeight="1">
      <c r="A6918" s="60" t="s">
        <v>6002</v>
      </c>
      <c r="B6918" s="59" t="s">
        <v>5713</v>
      </c>
      <c r="C6918" s="59" t="s">
        <v>6003</v>
      </c>
      <c r="D6918" s="210">
        <v>28613</v>
      </c>
      <c r="E6918" s="133">
        <v>9407846879</v>
      </c>
      <c r="F6918" s="125"/>
      <c r="G6918" t="s">
        <v>12947</v>
      </c>
    </row>
    <row r="6919" spans="1:7" ht="14.25" customHeight="1">
      <c r="A6919" s="61" t="s">
        <v>6004</v>
      </c>
      <c r="B6919" s="62" t="s">
        <v>419</v>
      </c>
      <c r="C6919" s="62" t="s">
        <v>37</v>
      </c>
      <c r="D6919" s="210">
        <v>30464</v>
      </c>
      <c r="E6919" s="133">
        <v>5704475972</v>
      </c>
      <c r="F6919" s="125"/>
      <c r="G6919" t="s">
        <v>12947</v>
      </c>
    </row>
    <row r="6920" spans="1:7" ht="14.25" customHeight="1">
      <c r="A6920" s="61" t="s">
        <v>1166</v>
      </c>
      <c r="B6920" s="62" t="s">
        <v>1303</v>
      </c>
      <c r="C6920" s="62" t="s">
        <v>5805</v>
      </c>
      <c r="D6920" s="210">
        <v>34777</v>
      </c>
      <c r="E6920" s="133">
        <v>9215887255</v>
      </c>
      <c r="F6920" s="125"/>
      <c r="G6920" t="s">
        <v>12947</v>
      </c>
    </row>
    <row r="6921" spans="1:7" ht="14.25" customHeight="1">
      <c r="A6921" s="61" t="s">
        <v>1368</v>
      </c>
      <c r="B6921" s="62" t="s">
        <v>71</v>
      </c>
      <c r="C6921" s="62" t="s">
        <v>19</v>
      </c>
      <c r="D6921" s="210">
        <v>27442</v>
      </c>
      <c r="E6921" s="133">
        <v>6719874769</v>
      </c>
      <c r="F6921" s="125"/>
      <c r="G6921" t="s">
        <v>12947</v>
      </c>
    </row>
    <row r="6922" spans="1:7" ht="14.25" customHeight="1">
      <c r="A6922" s="61" t="s">
        <v>6005</v>
      </c>
      <c r="B6922" s="62" t="s">
        <v>123</v>
      </c>
      <c r="C6922" s="62" t="s">
        <v>309</v>
      </c>
      <c r="D6922" s="210">
        <v>24546</v>
      </c>
      <c r="E6922" s="133">
        <v>2811166095</v>
      </c>
      <c r="F6922" s="125"/>
      <c r="G6922" t="s">
        <v>12947</v>
      </c>
    </row>
    <row r="6923" spans="1:7" ht="14.25" customHeight="1">
      <c r="A6923" s="61" t="s">
        <v>5544</v>
      </c>
      <c r="B6923" s="62" t="s">
        <v>29</v>
      </c>
      <c r="C6923" s="62" t="s">
        <v>245</v>
      </c>
      <c r="D6923" s="210">
        <v>32262</v>
      </c>
      <c r="E6923" s="133">
        <v>6509692864</v>
      </c>
      <c r="F6923" s="125"/>
      <c r="G6923" t="s">
        <v>12947</v>
      </c>
    </row>
    <row r="6924" spans="1:7" ht="14.25" customHeight="1">
      <c r="A6924" s="61" t="s">
        <v>1650</v>
      </c>
      <c r="B6924" s="62" t="s">
        <v>46</v>
      </c>
      <c r="C6924" s="62" t="s">
        <v>37</v>
      </c>
      <c r="D6924" s="210">
        <v>33423</v>
      </c>
      <c r="E6924" s="133">
        <v>2914646118</v>
      </c>
      <c r="F6924" s="125"/>
      <c r="G6924" t="s">
        <v>12947</v>
      </c>
    </row>
    <row r="6925" spans="1:7" ht="14.25" customHeight="1">
      <c r="A6925" s="61" t="s">
        <v>4621</v>
      </c>
      <c r="B6925" s="62" t="s">
        <v>71</v>
      </c>
      <c r="C6925" s="62" t="s">
        <v>22</v>
      </c>
      <c r="D6925" s="210">
        <v>29225</v>
      </c>
      <c r="E6925" s="133">
        <v>9816706923</v>
      </c>
      <c r="F6925" s="125"/>
      <c r="G6925" t="s">
        <v>12947</v>
      </c>
    </row>
    <row r="6926" spans="1:7" ht="14.25" customHeight="1">
      <c r="A6926" s="61" t="s">
        <v>1094</v>
      </c>
      <c r="B6926" s="62" t="s">
        <v>171</v>
      </c>
      <c r="C6926" s="62" t="s">
        <v>3</v>
      </c>
      <c r="D6926" s="210">
        <v>23424</v>
      </c>
      <c r="E6926" s="133">
        <v>2808921747</v>
      </c>
      <c r="F6926" s="125"/>
      <c r="G6926" t="s">
        <v>12947</v>
      </c>
    </row>
    <row r="6927" spans="1:7" ht="14.25" customHeight="1">
      <c r="A6927" s="61" t="s">
        <v>6006</v>
      </c>
      <c r="B6927" s="62" t="s">
        <v>1325</v>
      </c>
      <c r="C6927" s="62" t="s">
        <v>58</v>
      </c>
      <c r="D6927" s="210">
        <v>22010</v>
      </c>
      <c r="E6927" s="133">
        <v>5019992224</v>
      </c>
      <c r="F6927" s="125"/>
      <c r="G6927" t="s">
        <v>12947</v>
      </c>
    </row>
    <row r="6928" spans="1:7" ht="14.25" customHeight="1">
      <c r="A6928" s="61" t="s">
        <v>6007</v>
      </c>
      <c r="B6928" s="62" t="s">
        <v>231</v>
      </c>
      <c r="C6928" s="62" t="s">
        <v>58</v>
      </c>
      <c r="D6928" s="210">
        <v>29481</v>
      </c>
      <c r="E6928" s="133">
        <v>6507053172</v>
      </c>
      <c r="F6928" s="125"/>
      <c r="G6928" t="s">
        <v>12947</v>
      </c>
    </row>
    <row r="6929" spans="1:7" ht="14.25" customHeight="1">
      <c r="A6929" s="61" t="s">
        <v>1097</v>
      </c>
      <c r="B6929" s="62" t="s">
        <v>83</v>
      </c>
      <c r="C6929" s="62" t="s">
        <v>22</v>
      </c>
      <c r="D6929" s="210">
        <v>32206</v>
      </c>
      <c r="E6929" s="133">
        <v>3708275583</v>
      </c>
      <c r="F6929" s="125"/>
      <c r="G6929" t="s">
        <v>12947</v>
      </c>
    </row>
    <row r="6930" spans="1:7" ht="14.25" customHeight="1">
      <c r="A6930" s="61" t="s">
        <v>6008</v>
      </c>
      <c r="B6930" s="62" t="s">
        <v>785</v>
      </c>
      <c r="C6930" s="62" t="s">
        <v>160</v>
      </c>
      <c r="D6930" s="210">
        <v>23139</v>
      </c>
      <c r="E6930" s="133">
        <v>6508417151</v>
      </c>
      <c r="F6930" s="125"/>
      <c r="G6930" t="s">
        <v>12947</v>
      </c>
    </row>
    <row r="6931" spans="1:7" ht="14.25" customHeight="1">
      <c r="A6931" s="61" t="s">
        <v>6009</v>
      </c>
      <c r="B6931" s="62" t="s">
        <v>123</v>
      </c>
      <c r="C6931" s="62" t="s">
        <v>160</v>
      </c>
      <c r="D6931" s="210">
        <v>26422</v>
      </c>
      <c r="E6931" s="133">
        <v>3717712480</v>
      </c>
      <c r="F6931" s="125"/>
      <c r="G6931" t="s">
        <v>12947</v>
      </c>
    </row>
    <row r="6932" spans="1:7" ht="14.25" customHeight="1">
      <c r="A6932" s="61" t="s">
        <v>6010</v>
      </c>
      <c r="B6932" s="62" t="s">
        <v>123</v>
      </c>
      <c r="C6932" s="62" t="s">
        <v>51</v>
      </c>
      <c r="D6932" s="210">
        <v>32513</v>
      </c>
      <c r="E6932" s="133">
        <v>6014725586</v>
      </c>
      <c r="F6932" s="125"/>
      <c r="G6932" t="s">
        <v>12947</v>
      </c>
    </row>
    <row r="6933" spans="1:7" ht="14.25" customHeight="1">
      <c r="A6933" s="61" t="s">
        <v>4918</v>
      </c>
      <c r="B6933" s="62" t="s">
        <v>6</v>
      </c>
      <c r="C6933" s="62" t="s">
        <v>309</v>
      </c>
      <c r="D6933" s="210">
        <v>22591</v>
      </c>
      <c r="E6933" s="133">
        <v>3806449488</v>
      </c>
      <c r="F6933" s="125"/>
      <c r="G6933" t="s">
        <v>12947</v>
      </c>
    </row>
    <row r="6934" spans="1:7" ht="14.25" customHeight="1">
      <c r="A6934" s="61" t="s">
        <v>6011</v>
      </c>
      <c r="B6934" s="62" t="s">
        <v>209</v>
      </c>
      <c r="C6934" s="62" t="s">
        <v>3</v>
      </c>
      <c r="D6934" s="210">
        <v>37300</v>
      </c>
      <c r="E6934" s="133">
        <v>4121257217</v>
      </c>
      <c r="F6934" s="125"/>
      <c r="G6934" t="s">
        <v>12947</v>
      </c>
    </row>
    <row r="6935" spans="1:7" ht="14.25" customHeight="1">
      <c r="A6935" s="61" t="s">
        <v>6012</v>
      </c>
      <c r="B6935" s="62" t="s">
        <v>6</v>
      </c>
      <c r="C6935" s="62" t="s">
        <v>22</v>
      </c>
      <c r="D6935" s="210">
        <v>30977</v>
      </c>
      <c r="E6935" s="133">
        <v>5304187709</v>
      </c>
      <c r="F6935" s="125"/>
      <c r="G6935" t="s">
        <v>12947</v>
      </c>
    </row>
    <row r="6936" spans="1:7" ht="14.25" customHeight="1">
      <c r="A6936" s="61" t="s">
        <v>6013</v>
      </c>
      <c r="B6936" s="62" t="s">
        <v>6</v>
      </c>
      <c r="C6936" s="62" t="s">
        <v>160</v>
      </c>
      <c r="D6936" s="210">
        <v>25748</v>
      </c>
      <c r="E6936" s="133">
        <v>1415511812</v>
      </c>
      <c r="F6936" s="125"/>
      <c r="G6936" t="s">
        <v>12947</v>
      </c>
    </row>
    <row r="6937" spans="1:7" ht="14.25" customHeight="1">
      <c r="A6937" s="61" t="s">
        <v>6014</v>
      </c>
      <c r="B6937" s="62" t="s">
        <v>1750</v>
      </c>
      <c r="C6937" s="62" t="s">
        <v>3338</v>
      </c>
      <c r="D6937" s="210">
        <v>30668</v>
      </c>
      <c r="E6937" s="133">
        <v>6509774314</v>
      </c>
      <c r="F6937" s="125"/>
      <c r="G6937" t="s">
        <v>12947</v>
      </c>
    </row>
    <row r="6938" spans="1:7" ht="14.25" customHeight="1">
      <c r="A6938" s="61" t="s">
        <v>6015</v>
      </c>
      <c r="B6938" s="62" t="s">
        <v>18</v>
      </c>
      <c r="C6938" s="62" t="s">
        <v>309</v>
      </c>
      <c r="D6938" s="210">
        <v>31213</v>
      </c>
      <c r="E6938" s="133">
        <v>9106456896</v>
      </c>
      <c r="F6938" s="125"/>
      <c r="G6938" t="s">
        <v>12947</v>
      </c>
    </row>
    <row r="6939" spans="1:7" ht="14.25" customHeight="1">
      <c r="A6939" s="61" t="s">
        <v>236</v>
      </c>
      <c r="B6939" s="62" t="s">
        <v>168</v>
      </c>
      <c r="C6939" s="62" t="s">
        <v>3</v>
      </c>
      <c r="D6939" s="210">
        <v>23458</v>
      </c>
      <c r="E6939" s="133">
        <v>6008395736</v>
      </c>
      <c r="F6939" s="125"/>
      <c r="G6939" t="s">
        <v>12947</v>
      </c>
    </row>
    <row r="6940" spans="1:7" ht="14.25" customHeight="1">
      <c r="A6940" s="61" t="s">
        <v>1097</v>
      </c>
      <c r="B6940" s="62" t="s">
        <v>327</v>
      </c>
      <c r="C6940" s="62" t="s">
        <v>19</v>
      </c>
      <c r="D6940" s="210">
        <v>37144</v>
      </c>
      <c r="E6940" s="133">
        <v>4121199882</v>
      </c>
      <c r="F6940" s="125"/>
      <c r="G6940" t="s">
        <v>12947</v>
      </c>
    </row>
    <row r="6941" spans="1:7" ht="14.25" customHeight="1">
      <c r="A6941" s="61" t="s">
        <v>4426</v>
      </c>
      <c r="B6941" s="62" t="s">
        <v>81</v>
      </c>
      <c r="C6941" s="62" t="s">
        <v>34</v>
      </c>
      <c r="D6941" s="210">
        <v>31121</v>
      </c>
      <c r="E6941" s="133">
        <v>1110770493</v>
      </c>
      <c r="F6941" s="125"/>
      <c r="G6941" t="s">
        <v>12947</v>
      </c>
    </row>
    <row r="6942" spans="1:7" ht="14.25" customHeight="1">
      <c r="A6942" s="61" t="s">
        <v>456</v>
      </c>
      <c r="B6942" s="62" t="s">
        <v>6</v>
      </c>
      <c r="C6942" s="62" t="s">
        <v>51</v>
      </c>
      <c r="D6942" s="210">
        <v>30835</v>
      </c>
      <c r="E6942" s="133">
        <v>4005468331</v>
      </c>
      <c r="F6942" s="125"/>
      <c r="G6942" t="s">
        <v>12947</v>
      </c>
    </row>
    <row r="6943" spans="1:7" ht="14.25" customHeight="1">
      <c r="A6943" s="61" t="s">
        <v>1097</v>
      </c>
      <c r="B6943" s="62" t="s">
        <v>123</v>
      </c>
      <c r="C6943" s="62" t="s">
        <v>241</v>
      </c>
      <c r="D6943" s="210">
        <v>28524</v>
      </c>
      <c r="E6943" s="133">
        <v>6704007875</v>
      </c>
      <c r="F6943" s="125"/>
      <c r="G6943" t="s">
        <v>12947</v>
      </c>
    </row>
    <row r="6944" spans="1:7" ht="14.25" customHeight="1">
      <c r="A6944" s="61" t="s">
        <v>1573</v>
      </c>
      <c r="B6944" s="62" t="s">
        <v>50</v>
      </c>
      <c r="C6944" s="62" t="s">
        <v>75</v>
      </c>
      <c r="D6944" s="210">
        <v>33526</v>
      </c>
      <c r="E6944" s="133">
        <v>2413659170</v>
      </c>
      <c r="F6944" s="125"/>
      <c r="G6944" t="s">
        <v>12947</v>
      </c>
    </row>
    <row r="6945" spans="1:7" ht="14.25" customHeight="1">
      <c r="A6945" s="61" t="s">
        <v>3233</v>
      </c>
      <c r="B6945" s="62" t="s">
        <v>18</v>
      </c>
      <c r="C6945" s="62" t="s">
        <v>51</v>
      </c>
      <c r="D6945" s="210">
        <v>32875</v>
      </c>
      <c r="E6945" s="133">
        <v>3810700707</v>
      </c>
      <c r="F6945" s="125"/>
      <c r="G6945" t="s">
        <v>12947</v>
      </c>
    </row>
    <row r="6946" spans="1:7" ht="14.25" customHeight="1">
      <c r="A6946" s="61" t="s">
        <v>6016</v>
      </c>
      <c r="B6946" s="62" t="s">
        <v>46</v>
      </c>
      <c r="C6946" s="62" t="s">
        <v>51</v>
      </c>
      <c r="D6946" s="210">
        <v>29445</v>
      </c>
      <c r="E6946" s="133">
        <v>115147787</v>
      </c>
      <c r="F6946" s="125"/>
      <c r="G6946" t="s">
        <v>12947</v>
      </c>
    </row>
    <row r="6947" spans="1:7" ht="14.25" customHeight="1">
      <c r="A6947" s="61" t="s">
        <v>6017</v>
      </c>
      <c r="B6947" s="62" t="s">
        <v>6</v>
      </c>
      <c r="C6947" s="62" t="s">
        <v>1502</v>
      </c>
      <c r="D6947" s="210">
        <v>26366</v>
      </c>
      <c r="E6947" s="133">
        <v>3915191067</v>
      </c>
      <c r="F6947" s="125"/>
      <c r="G6947" t="s">
        <v>12947</v>
      </c>
    </row>
    <row r="6948" spans="1:7" ht="14.25" customHeight="1">
      <c r="A6948" s="61" t="s">
        <v>253</v>
      </c>
      <c r="B6948" s="62" t="s">
        <v>6</v>
      </c>
      <c r="C6948" s="62" t="s">
        <v>226</v>
      </c>
      <c r="D6948" s="210">
        <v>31443</v>
      </c>
      <c r="E6948" s="133">
        <v>2205610105</v>
      </c>
      <c r="F6948" s="125"/>
      <c r="G6948" t="s">
        <v>12947</v>
      </c>
    </row>
    <row r="6949" spans="1:7" ht="14.25" customHeight="1">
      <c r="A6949" s="60" t="s">
        <v>1251</v>
      </c>
      <c r="B6949" s="59" t="s">
        <v>123</v>
      </c>
      <c r="C6949" s="59" t="s">
        <v>837</v>
      </c>
      <c r="D6949" s="210">
        <v>32099</v>
      </c>
      <c r="E6949" s="133">
        <v>707969578</v>
      </c>
      <c r="F6949" s="125"/>
      <c r="G6949" t="s">
        <v>12947</v>
      </c>
    </row>
    <row r="6950" spans="1:7" ht="14.25" customHeight="1">
      <c r="A6950" s="60" t="s">
        <v>211</v>
      </c>
      <c r="B6950" s="59" t="s">
        <v>50</v>
      </c>
      <c r="C6950" s="59" t="s">
        <v>241</v>
      </c>
      <c r="D6950" s="210">
        <v>24716</v>
      </c>
      <c r="E6950" s="133">
        <v>8614161718</v>
      </c>
      <c r="F6950" s="125"/>
      <c r="G6950" t="s">
        <v>12947</v>
      </c>
    </row>
    <row r="6951" spans="1:7" ht="14.25" customHeight="1">
      <c r="A6951" s="60" t="s">
        <v>6018</v>
      </c>
      <c r="B6951" s="59" t="s">
        <v>1308</v>
      </c>
      <c r="C6951" s="59" t="s">
        <v>147</v>
      </c>
      <c r="D6951" s="210">
        <v>22320</v>
      </c>
      <c r="E6951" s="133">
        <v>9704392785</v>
      </c>
      <c r="F6951" s="125"/>
      <c r="G6951" t="s">
        <v>12947</v>
      </c>
    </row>
    <row r="6952" spans="1:7" ht="14.25" customHeight="1">
      <c r="A6952" s="60" t="s">
        <v>6019</v>
      </c>
      <c r="B6952" s="59" t="s">
        <v>24</v>
      </c>
      <c r="C6952" s="59" t="s">
        <v>37</v>
      </c>
      <c r="D6952" s="210">
        <v>32697</v>
      </c>
      <c r="E6952" s="133">
        <v>5809991402</v>
      </c>
      <c r="F6952" s="125"/>
      <c r="G6952" t="s">
        <v>12947</v>
      </c>
    </row>
    <row r="6953" spans="1:7" ht="14.25" customHeight="1">
      <c r="A6953" s="60" t="s">
        <v>6020</v>
      </c>
      <c r="B6953" s="59" t="s">
        <v>123</v>
      </c>
      <c r="C6953" s="59" t="s">
        <v>51</v>
      </c>
      <c r="D6953" s="210">
        <v>30031</v>
      </c>
      <c r="E6953" s="133">
        <v>8005143890</v>
      </c>
      <c r="F6953" s="125"/>
      <c r="G6953" t="s">
        <v>12947</v>
      </c>
    </row>
    <row r="6954" spans="1:7" ht="14.25" customHeight="1">
      <c r="A6954" s="60" t="s">
        <v>870</v>
      </c>
      <c r="B6954" s="59" t="s">
        <v>71</v>
      </c>
      <c r="C6954" s="59" t="s">
        <v>19</v>
      </c>
      <c r="D6954" s="210">
        <v>26629</v>
      </c>
      <c r="E6954" s="133">
        <v>4518422568</v>
      </c>
      <c r="F6954" s="125"/>
      <c r="G6954" t="s">
        <v>12947</v>
      </c>
    </row>
    <row r="6955" spans="1:7" ht="14.25" customHeight="1">
      <c r="A6955" s="57" t="s">
        <v>6021</v>
      </c>
      <c r="B6955" s="58" t="s">
        <v>46</v>
      </c>
      <c r="C6955" s="58" t="s">
        <v>30</v>
      </c>
      <c r="D6955" s="211">
        <v>28862</v>
      </c>
      <c r="E6955" s="154">
        <v>2208257446</v>
      </c>
      <c r="F6955" s="125"/>
      <c r="G6955" t="s">
        <v>12947</v>
      </c>
    </row>
    <row r="6956" spans="1:7" ht="14.25" customHeight="1">
      <c r="A6956" s="57" t="s">
        <v>6022</v>
      </c>
      <c r="B6956" s="58" t="s">
        <v>29</v>
      </c>
      <c r="C6956" s="58" t="s">
        <v>19</v>
      </c>
      <c r="D6956" s="211">
        <v>32216</v>
      </c>
      <c r="E6956" s="154">
        <v>3608872273</v>
      </c>
      <c r="F6956" s="125"/>
      <c r="G6956" t="s">
        <v>12947</v>
      </c>
    </row>
    <row r="6957" spans="1:7" ht="14.25" customHeight="1">
      <c r="A6957" s="57" t="s">
        <v>5958</v>
      </c>
      <c r="B6957" s="58" t="s">
        <v>50</v>
      </c>
      <c r="C6957" s="58" t="s">
        <v>72</v>
      </c>
      <c r="D6957" s="211">
        <v>30713</v>
      </c>
      <c r="E6957" s="154">
        <v>9704284623</v>
      </c>
      <c r="F6957" s="125"/>
      <c r="G6957" t="s">
        <v>12947</v>
      </c>
    </row>
    <row r="6958" spans="1:7" ht="14.25" customHeight="1">
      <c r="A6958" s="57" t="s">
        <v>211</v>
      </c>
      <c r="B6958" s="58" t="s">
        <v>314</v>
      </c>
      <c r="C6958" s="58" t="s">
        <v>160</v>
      </c>
      <c r="D6958" s="211">
        <v>24544</v>
      </c>
      <c r="E6958" s="154">
        <v>2011499810</v>
      </c>
      <c r="F6958" s="125"/>
      <c r="G6958" t="s">
        <v>12947</v>
      </c>
    </row>
    <row r="6959" spans="1:7" ht="14.25" customHeight="1">
      <c r="A6959" s="57" t="s">
        <v>6023</v>
      </c>
      <c r="B6959" s="58" t="s">
        <v>1221</v>
      </c>
      <c r="C6959" s="58" t="s">
        <v>51</v>
      </c>
      <c r="D6959" s="211">
        <v>35068</v>
      </c>
      <c r="E6959" s="154">
        <v>2816456066</v>
      </c>
      <c r="F6959" s="125"/>
      <c r="G6959" t="s">
        <v>12947</v>
      </c>
    </row>
    <row r="6960" spans="1:7" ht="14.25" customHeight="1">
      <c r="A6960" s="57" t="s">
        <v>1931</v>
      </c>
      <c r="B6960" s="58" t="s">
        <v>46</v>
      </c>
      <c r="C6960" s="58" t="s">
        <v>27</v>
      </c>
      <c r="D6960" s="211">
        <v>27558</v>
      </c>
      <c r="E6960" s="154">
        <v>4620767728</v>
      </c>
      <c r="F6960" s="125"/>
      <c r="G6960" t="s">
        <v>12947</v>
      </c>
    </row>
    <row r="6961" spans="1:7" ht="14.25" customHeight="1">
      <c r="A6961" s="60" t="s">
        <v>5</v>
      </c>
      <c r="B6961" s="59" t="s">
        <v>343</v>
      </c>
      <c r="C6961" s="59" t="s">
        <v>47</v>
      </c>
      <c r="D6961" s="210">
        <v>31955</v>
      </c>
      <c r="E6961" s="133">
        <v>2717698807</v>
      </c>
      <c r="F6961" s="125"/>
      <c r="G6961" t="s">
        <v>12947</v>
      </c>
    </row>
    <row r="6962" spans="1:7" ht="14.25" customHeight="1">
      <c r="A6962" s="60" t="s">
        <v>6024</v>
      </c>
      <c r="B6962" s="59" t="s">
        <v>63</v>
      </c>
      <c r="C6962" s="59" t="s">
        <v>58</v>
      </c>
      <c r="D6962" s="210">
        <v>25065</v>
      </c>
      <c r="E6962" s="133">
        <v>6013430342</v>
      </c>
      <c r="F6962" s="125"/>
      <c r="G6962" t="s">
        <v>12947</v>
      </c>
    </row>
    <row r="6963" spans="1:7" ht="14.25" customHeight="1">
      <c r="A6963" s="60" t="s">
        <v>6025</v>
      </c>
      <c r="B6963" s="59" t="s">
        <v>50</v>
      </c>
      <c r="C6963" s="59" t="s">
        <v>22</v>
      </c>
      <c r="D6963" s="210">
        <v>26200</v>
      </c>
      <c r="E6963" s="133">
        <v>4016647049</v>
      </c>
      <c r="F6963" s="125"/>
      <c r="G6963" t="s">
        <v>12947</v>
      </c>
    </row>
    <row r="6964" spans="1:7" ht="14.25" customHeight="1">
      <c r="A6964" s="60" t="s">
        <v>6026</v>
      </c>
      <c r="B6964" s="59" t="s">
        <v>442</v>
      </c>
      <c r="C6964" s="59" t="s">
        <v>6027</v>
      </c>
      <c r="D6964" s="210">
        <v>25381</v>
      </c>
      <c r="E6964" s="133">
        <v>9017243051</v>
      </c>
      <c r="F6964" s="125"/>
      <c r="G6964" t="s">
        <v>12947</v>
      </c>
    </row>
    <row r="6965" spans="1:7" ht="14.25" customHeight="1">
      <c r="A6965" s="60" t="s">
        <v>1596</v>
      </c>
      <c r="B6965" s="59" t="s">
        <v>6</v>
      </c>
      <c r="C6965" s="59" t="s">
        <v>51</v>
      </c>
      <c r="D6965" s="210">
        <v>25799</v>
      </c>
      <c r="E6965" s="133">
        <v>6315201988</v>
      </c>
      <c r="F6965" s="125"/>
      <c r="G6965" t="s">
        <v>12947</v>
      </c>
    </row>
    <row r="6966" spans="1:7" ht="14.25" customHeight="1">
      <c r="A6966" s="60" t="s">
        <v>6028</v>
      </c>
      <c r="B6966" s="59" t="s">
        <v>6</v>
      </c>
      <c r="C6966" s="59" t="s">
        <v>226</v>
      </c>
      <c r="D6966" s="210">
        <v>31445</v>
      </c>
      <c r="E6966" s="133">
        <v>1906452210</v>
      </c>
      <c r="F6966" s="125"/>
      <c r="G6966" t="s">
        <v>12947</v>
      </c>
    </row>
    <row r="6967" spans="1:7" ht="14.25" customHeight="1">
      <c r="A6967" s="60" t="s">
        <v>6029</v>
      </c>
      <c r="B6967" s="59" t="s">
        <v>74</v>
      </c>
      <c r="C6967" s="59" t="s">
        <v>30</v>
      </c>
      <c r="D6967" s="210">
        <v>34034</v>
      </c>
      <c r="E6967" s="133">
        <v>1412326087</v>
      </c>
      <c r="F6967" s="125"/>
      <c r="G6967" t="s">
        <v>12947</v>
      </c>
    </row>
    <row r="6968" spans="1:7" ht="14.25" customHeight="1">
      <c r="A6968" s="60" t="s">
        <v>6030</v>
      </c>
      <c r="B6968" s="59" t="s">
        <v>83</v>
      </c>
      <c r="C6968" s="59" t="s">
        <v>27</v>
      </c>
      <c r="D6968" s="210">
        <v>34636</v>
      </c>
      <c r="E6968" s="133">
        <v>1514167961</v>
      </c>
      <c r="F6968" s="125"/>
      <c r="G6968" t="s">
        <v>12947</v>
      </c>
    </row>
    <row r="6969" spans="1:7" ht="14.25" customHeight="1">
      <c r="A6969" s="57" t="s">
        <v>1097</v>
      </c>
      <c r="B6969" s="58" t="s">
        <v>149</v>
      </c>
      <c r="C6969" s="58" t="s">
        <v>121</v>
      </c>
      <c r="D6969" s="211">
        <v>36465</v>
      </c>
      <c r="E6969" s="154">
        <v>9719434890</v>
      </c>
      <c r="F6969" s="125"/>
      <c r="G6969" t="s">
        <v>12947</v>
      </c>
    </row>
    <row r="6970" spans="1:7" ht="14.25" customHeight="1">
      <c r="A6970" s="57" t="s">
        <v>6031</v>
      </c>
      <c r="B6970" s="58" t="s">
        <v>71</v>
      </c>
      <c r="C6970" s="58" t="s">
        <v>309</v>
      </c>
      <c r="D6970" s="211">
        <v>26952</v>
      </c>
      <c r="E6970" s="154">
        <v>4518998765</v>
      </c>
      <c r="F6970" s="125"/>
      <c r="G6970" t="s">
        <v>12947</v>
      </c>
    </row>
    <row r="6971" spans="1:7" ht="14.25" customHeight="1">
      <c r="A6971" s="57" t="s">
        <v>6032</v>
      </c>
      <c r="B6971" s="58" t="s">
        <v>18</v>
      </c>
      <c r="C6971" s="58" t="s">
        <v>72</v>
      </c>
      <c r="D6971" s="211">
        <v>24428</v>
      </c>
      <c r="E6971" s="154">
        <v>2211750485</v>
      </c>
      <c r="F6971" s="125"/>
      <c r="G6971" t="s">
        <v>12947</v>
      </c>
    </row>
    <row r="6972" spans="1:7" ht="14.25" customHeight="1">
      <c r="A6972" s="57" t="s">
        <v>6033</v>
      </c>
      <c r="B6972" s="58" t="s">
        <v>71</v>
      </c>
      <c r="C6972" s="58" t="s">
        <v>72</v>
      </c>
      <c r="D6972" s="211">
        <v>28722</v>
      </c>
      <c r="E6972" s="154">
        <v>2210583105</v>
      </c>
      <c r="F6972" s="125"/>
      <c r="G6972" t="s">
        <v>12947</v>
      </c>
    </row>
    <row r="6973" spans="1:7" ht="14.25" customHeight="1">
      <c r="A6973" s="65" t="s">
        <v>1691</v>
      </c>
      <c r="B6973" s="66" t="s">
        <v>1480</v>
      </c>
      <c r="C6973" s="66" t="s">
        <v>6034</v>
      </c>
      <c r="D6973" s="216">
        <v>22304</v>
      </c>
      <c r="E6973" s="157">
        <v>7505782708</v>
      </c>
      <c r="F6973" s="125"/>
      <c r="G6973" t="s">
        <v>12947</v>
      </c>
    </row>
    <row r="6974" spans="1:7" ht="14.25" customHeight="1">
      <c r="A6974" s="65" t="s">
        <v>6035</v>
      </c>
      <c r="B6974" s="66" t="s">
        <v>6036</v>
      </c>
      <c r="C6974" s="66" t="s">
        <v>6037</v>
      </c>
      <c r="D6974" s="216">
        <v>32998</v>
      </c>
      <c r="E6974" s="157">
        <v>8210973652</v>
      </c>
      <c r="F6974" s="125"/>
      <c r="G6974" t="s">
        <v>12947</v>
      </c>
    </row>
    <row r="6975" spans="1:7" ht="14.25" customHeight="1">
      <c r="A6975" s="65" t="s">
        <v>6038</v>
      </c>
      <c r="B6975" s="66" t="s">
        <v>231</v>
      </c>
      <c r="C6975" s="66" t="s">
        <v>591</v>
      </c>
      <c r="D6975" s="216">
        <v>30427</v>
      </c>
      <c r="E6975" s="157">
        <v>104300057</v>
      </c>
      <c r="F6975" s="125"/>
      <c r="G6975" t="s">
        <v>12947</v>
      </c>
    </row>
    <row r="6976" spans="1:7" ht="14.25" customHeight="1">
      <c r="A6976" s="65" t="s">
        <v>321</v>
      </c>
      <c r="B6976" s="66" t="s">
        <v>29</v>
      </c>
      <c r="C6976" s="66" t="s">
        <v>19</v>
      </c>
      <c r="D6976" s="216">
        <v>25135</v>
      </c>
      <c r="E6976" s="157">
        <v>4613365198</v>
      </c>
      <c r="F6976" s="125"/>
      <c r="G6976" t="s">
        <v>12947</v>
      </c>
    </row>
    <row r="6977" spans="1:7" ht="14.25" customHeight="1">
      <c r="A6977" s="65" t="s">
        <v>2522</v>
      </c>
      <c r="B6977" s="66" t="s">
        <v>46</v>
      </c>
      <c r="C6977" s="66" t="s">
        <v>19</v>
      </c>
      <c r="D6977" s="216">
        <v>31401</v>
      </c>
      <c r="E6977" s="157">
        <v>4005980687</v>
      </c>
      <c r="F6977" s="125"/>
      <c r="G6977" t="s">
        <v>12947</v>
      </c>
    </row>
    <row r="6978" spans="1:7" ht="14.25" customHeight="1">
      <c r="A6978" s="65" t="s">
        <v>1179</v>
      </c>
      <c r="B6978" s="66" t="s">
        <v>343</v>
      </c>
      <c r="C6978" s="66" t="s">
        <v>19</v>
      </c>
      <c r="D6978" s="216">
        <v>26906</v>
      </c>
      <c r="E6978" s="157">
        <v>7817288801</v>
      </c>
      <c r="F6978" s="125"/>
      <c r="G6978" t="s">
        <v>12947</v>
      </c>
    </row>
    <row r="6979" spans="1:7" ht="14.25" customHeight="1">
      <c r="A6979" s="65" t="s">
        <v>6039</v>
      </c>
      <c r="B6979" s="66" t="s">
        <v>1201</v>
      </c>
      <c r="C6979" s="66" t="s">
        <v>226</v>
      </c>
      <c r="D6979" s="216">
        <v>31132</v>
      </c>
      <c r="E6979" s="157">
        <v>305817584</v>
      </c>
      <c r="F6979" s="125"/>
      <c r="G6979" t="s">
        <v>12947</v>
      </c>
    </row>
    <row r="6980" spans="1:7" ht="14.25" customHeight="1">
      <c r="A6980" s="65" t="s">
        <v>6040</v>
      </c>
      <c r="B6980" s="66" t="s">
        <v>6</v>
      </c>
      <c r="C6980" s="66" t="s">
        <v>75</v>
      </c>
      <c r="D6980" s="216">
        <v>29121</v>
      </c>
      <c r="E6980" s="157">
        <v>304314464</v>
      </c>
      <c r="F6980" s="125"/>
      <c r="G6980" t="s">
        <v>12947</v>
      </c>
    </row>
    <row r="6981" spans="1:7" ht="14.25" customHeight="1">
      <c r="A6981" s="65" t="s">
        <v>6041</v>
      </c>
      <c r="B6981" s="66" t="s">
        <v>3147</v>
      </c>
      <c r="C6981" s="66" t="s">
        <v>160</v>
      </c>
      <c r="D6981" s="216">
        <v>27408</v>
      </c>
      <c r="E6981" s="157">
        <v>8319430610</v>
      </c>
      <c r="F6981" s="125"/>
      <c r="G6981" t="s">
        <v>12947</v>
      </c>
    </row>
    <row r="6982" spans="1:7" ht="14.25" customHeight="1">
      <c r="A6982" s="65" t="s">
        <v>6042</v>
      </c>
      <c r="B6982" s="66" t="s">
        <v>136</v>
      </c>
      <c r="C6982" s="66" t="s">
        <v>58</v>
      </c>
      <c r="D6982" s="216">
        <v>32563</v>
      </c>
      <c r="E6982" s="157">
        <v>9212511564</v>
      </c>
      <c r="F6982" s="125"/>
      <c r="G6982" t="s">
        <v>12947</v>
      </c>
    </row>
    <row r="6983" spans="1:7" ht="14.25" customHeight="1">
      <c r="A6983" s="61" t="s">
        <v>6043</v>
      </c>
      <c r="B6983" s="62" t="s">
        <v>74</v>
      </c>
      <c r="C6983" s="62" t="s">
        <v>3</v>
      </c>
      <c r="D6983" s="210">
        <v>31298</v>
      </c>
      <c r="E6983" s="133">
        <v>4021898607</v>
      </c>
      <c r="F6983" s="125"/>
      <c r="G6983" t="s">
        <v>12947</v>
      </c>
    </row>
    <row r="6984" spans="1:7" ht="14.25" customHeight="1">
      <c r="A6984" s="61" t="s">
        <v>4581</v>
      </c>
      <c r="B6984" s="62" t="s">
        <v>55</v>
      </c>
      <c r="C6984" s="62" t="s">
        <v>37</v>
      </c>
      <c r="D6984" s="210">
        <v>33790</v>
      </c>
      <c r="E6984" s="133">
        <v>5812116657</v>
      </c>
      <c r="F6984" s="125"/>
      <c r="G6984" t="s">
        <v>12947</v>
      </c>
    </row>
    <row r="6985" spans="1:7" ht="14.25" customHeight="1">
      <c r="A6985" s="61" t="s">
        <v>6044</v>
      </c>
      <c r="B6985" s="62" t="s">
        <v>18</v>
      </c>
      <c r="C6985" s="62" t="s">
        <v>19</v>
      </c>
      <c r="D6985" s="210">
        <v>28951</v>
      </c>
      <c r="E6985" s="133">
        <v>4120008267</v>
      </c>
      <c r="F6985" s="125"/>
      <c r="G6985" t="s">
        <v>12947</v>
      </c>
    </row>
    <row r="6986" spans="1:7" ht="14.25" customHeight="1">
      <c r="A6986" s="61" t="s">
        <v>6045</v>
      </c>
      <c r="B6986" s="62" t="s">
        <v>6046</v>
      </c>
      <c r="C6986" s="62" t="s">
        <v>6047</v>
      </c>
      <c r="D6986" s="210">
        <v>31440</v>
      </c>
      <c r="E6986" s="133">
        <v>8610983764</v>
      </c>
      <c r="F6986" s="125"/>
      <c r="G6986" t="s">
        <v>12947</v>
      </c>
    </row>
    <row r="6987" spans="1:7" ht="14.25" customHeight="1">
      <c r="A6987" s="61" t="s">
        <v>4598</v>
      </c>
      <c r="B6987" s="62" t="s">
        <v>316</v>
      </c>
      <c r="C6987" s="62" t="s">
        <v>27</v>
      </c>
      <c r="D6987" s="210">
        <v>33023</v>
      </c>
      <c r="E6987" s="133">
        <v>1118244848</v>
      </c>
      <c r="F6987" s="125"/>
      <c r="G6987" t="s">
        <v>12947</v>
      </c>
    </row>
    <row r="6988" spans="1:7" ht="14.25" customHeight="1">
      <c r="A6988" s="61" t="s">
        <v>2509</v>
      </c>
      <c r="B6988" s="62" t="s">
        <v>71</v>
      </c>
      <c r="C6988" s="62" t="s">
        <v>19</v>
      </c>
      <c r="D6988" s="210">
        <v>28528</v>
      </c>
      <c r="E6988" s="133">
        <v>2203407349</v>
      </c>
      <c r="F6988" s="125"/>
      <c r="G6988" t="s">
        <v>12947</v>
      </c>
    </row>
    <row r="6989" spans="1:7" ht="14.25" customHeight="1">
      <c r="A6989" s="61" t="s">
        <v>2462</v>
      </c>
      <c r="B6989" s="62" t="s">
        <v>168</v>
      </c>
      <c r="C6989" s="62" t="s">
        <v>160</v>
      </c>
      <c r="D6989" s="210">
        <v>26794</v>
      </c>
      <c r="E6989" s="133">
        <v>8618267166</v>
      </c>
      <c r="F6989" s="125"/>
      <c r="G6989" t="s">
        <v>12947</v>
      </c>
    </row>
    <row r="6990" spans="1:7" ht="14.25" customHeight="1">
      <c r="A6990" s="61" t="s">
        <v>1639</v>
      </c>
      <c r="B6990" s="62" t="s">
        <v>6</v>
      </c>
      <c r="C6990" s="62" t="s">
        <v>212</v>
      </c>
      <c r="D6990" s="210">
        <v>22430</v>
      </c>
      <c r="E6990" s="133">
        <v>7806488311</v>
      </c>
      <c r="F6990" s="125"/>
      <c r="G6990" t="s">
        <v>12947</v>
      </c>
    </row>
    <row r="6991" spans="1:7" ht="14.25" customHeight="1">
      <c r="A6991" s="61" t="s">
        <v>4020</v>
      </c>
      <c r="B6991" s="62" t="s">
        <v>149</v>
      </c>
      <c r="C6991" s="62" t="s">
        <v>58</v>
      </c>
      <c r="D6991" s="210">
        <v>29863</v>
      </c>
      <c r="E6991" s="133">
        <v>4621548806</v>
      </c>
      <c r="F6991" s="125"/>
      <c r="G6991" t="s">
        <v>12947</v>
      </c>
    </row>
    <row r="6992" spans="1:7" ht="14.25" customHeight="1">
      <c r="A6992" s="61" t="s">
        <v>6048</v>
      </c>
      <c r="B6992" s="62" t="s">
        <v>343</v>
      </c>
      <c r="C6992" s="62" t="s">
        <v>143</v>
      </c>
      <c r="D6992" s="210">
        <v>28894</v>
      </c>
      <c r="E6992" s="133">
        <v>6100197945</v>
      </c>
      <c r="F6992" s="125"/>
      <c r="G6992" t="s">
        <v>12947</v>
      </c>
    </row>
    <row r="6993" spans="1:7" ht="14.25" customHeight="1">
      <c r="A6993" s="60" t="s">
        <v>6049</v>
      </c>
      <c r="B6993" s="59" t="s">
        <v>46</v>
      </c>
      <c r="C6993" s="59" t="s">
        <v>51</v>
      </c>
      <c r="D6993" s="210">
        <v>31536</v>
      </c>
      <c r="E6993" s="133">
        <v>4017792995</v>
      </c>
      <c r="F6993" s="125"/>
      <c r="G6993" t="s">
        <v>12947</v>
      </c>
    </row>
    <row r="6994" spans="1:7" ht="14.25" customHeight="1">
      <c r="A6994" s="60" t="s">
        <v>235</v>
      </c>
      <c r="B6994" s="59" t="s">
        <v>6</v>
      </c>
      <c r="C6994" s="59" t="s">
        <v>160</v>
      </c>
      <c r="D6994" s="210">
        <v>26897</v>
      </c>
      <c r="E6994" s="133">
        <v>4018190284</v>
      </c>
      <c r="F6994" s="125"/>
      <c r="G6994" t="s">
        <v>12947</v>
      </c>
    </row>
    <row r="6995" spans="1:7" ht="14.25" customHeight="1">
      <c r="A6995" s="60" t="s">
        <v>6050</v>
      </c>
      <c r="B6995" s="59" t="s">
        <v>483</v>
      </c>
      <c r="C6995" s="59" t="s">
        <v>6051</v>
      </c>
      <c r="D6995" s="210">
        <v>26716</v>
      </c>
      <c r="E6995" s="133">
        <v>9018263714</v>
      </c>
      <c r="F6995" s="125"/>
      <c r="G6995" t="s">
        <v>12947</v>
      </c>
    </row>
    <row r="6996" spans="1:7" ht="14.25" customHeight="1">
      <c r="A6996" s="60" t="s">
        <v>6052</v>
      </c>
      <c r="B6996" s="59" t="s">
        <v>18</v>
      </c>
      <c r="C6996" s="59" t="s">
        <v>245</v>
      </c>
      <c r="D6996" s="210">
        <v>27240</v>
      </c>
      <c r="E6996" s="133">
        <v>4919237397</v>
      </c>
      <c r="F6996" s="125"/>
      <c r="G6996" t="s">
        <v>12947</v>
      </c>
    </row>
    <row r="6997" spans="1:7" ht="14.25" customHeight="1">
      <c r="A6997" s="60" t="s">
        <v>6053</v>
      </c>
      <c r="B6997" s="59" t="s">
        <v>1019</v>
      </c>
      <c r="C6997" s="59" t="s">
        <v>6054</v>
      </c>
      <c r="D6997" s="210">
        <v>30807</v>
      </c>
      <c r="E6997" s="133">
        <v>9210046265</v>
      </c>
      <c r="F6997" s="125"/>
      <c r="G6997" t="s">
        <v>12947</v>
      </c>
    </row>
    <row r="6998" spans="1:7" ht="14.25" customHeight="1">
      <c r="A6998" s="60" t="s">
        <v>5217</v>
      </c>
      <c r="B6998" s="59" t="s">
        <v>74</v>
      </c>
      <c r="C6998" s="59" t="s">
        <v>19</v>
      </c>
      <c r="D6998" s="210">
        <v>36782</v>
      </c>
      <c r="E6998" s="133">
        <v>4520975093</v>
      </c>
      <c r="F6998" s="125"/>
      <c r="G6998" t="s">
        <v>12947</v>
      </c>
    </row>
    <row r="6999" spans="1:7" ht="14.25" customHeight="1">
      <c r="A6999" s="60" t="s">
        <v>6055</v>
      </c>
      <c r="B6999" s="59" t="s">
        <v>83</v>
      </c>
      <c r="C6999" s="59" t="s">
        <v>241</v>
      </c>
      <c r="D6999" s="210">
        <v>24635</v>
      </c>
      <c r="E6999" s="133">
        <v>2212952716</v>
      </c>
      <c r="F6999" s="125"/>
      <c r="G6999" t="s">
        <v>12947</v>
      </c>
    </row>
    <row r="7000" spans="1:7" ht="14.25" customHeight="1">
      <c r="A7000" s="60" t="s">
        <v>3991</v>
      </c>
      <c r="B7000" s="59" t="s">
        <v>57</v>
      </c>
      <c r="C7000" s="59" t="s">
        <v>25</v>
      </c>
      <c r="D7000" s="210">
        <v>27614</v>
      </c>
      <c r="E7000" s="133">
        <v>4120103238</v>
      </c>
      <c r="F7000" s="125"/>
      <c r="G7000" t="s">
        <v>12947</v>
      </c>
    </row>
    <row r="7001" spans="1:7" ht="14.25" customHeight="1">
      <c r="A7001" s="60" t="s">
        <v>6056</v>
      </c>
      <c r="B7001" s="59" t="s">
        <v>18</v>
      </c>
      <c r="C7001" s="59" t="s">
        <v>7</v>
      </c>
      <c r="D7001" s="210">
        <v>29400</v>
      </c>
      <c r="E7001" s="133">
        <v>4004500836</v>
      </c>
      <c r="F7001" s="125"/>
      <c r="G7001" t="s">
        <v>12947</v>
      </c>
    </row>
    <row r="7002" spans="1:7" ht="14.25" customHeight="1">
      <c r="A7002" s="60" t="s">
        <v>689</v>
      </c>
      <c r="B7002" s="59" t="s">
        <v>209</v>
      </c>
      <c r="C7002" s="59" t="s">
        <v>51</v>
      </c>
      <c r="D7002" s="210">
        <v>16864</v>
      </c>
      <c r="E7002" s="133">
        <v>4007033653</v>
      </c>
      <c r="F7002" s="125"/>
      <c r="G7002" t="s">
        <v>12947</v>
      </c>
    </row>
    <row r="7003" spans="1:7" ht="14.25" customHeight="1">
      <c r="A7003" s="60" t="s">
        <v>4378</v>
      </c>
      <c r="B7003" s="59" t="s">
        <v>184</v>
      </c>
      <c r="C7003" s="59" t="s">
        <v>178</v>
      </c>
      <c r="D7003" s="210">
        <v>22650</v>
      </c>
      <c r="E7003" s="133">
        <v>4007197645</v>
      </c>
      <c r="F7003" s="125"/>
      <c r="G7003" t="s">
        <v>12947</v>
      </c>
    </row>
    <row r="7004" spans="1:7" ht="14.25" customHeight="1">
      <c r="A7004" s="60" t="s">
        <v>6057</v>
      </c>
      <c r="B7004" s="59" t="s">
        <v>50</v>
      </c>
      <c r="C7004" s="59" t="s">
        <v>19</v>
      </c>
      <c r="D7004" s="210">
        <v>30113</v>
      </c>
      <c r="E7004" s="133">
        <v>4004873650</v>
      </c>
      <c r="F7004" s="125"/>
      <c r="G7004" t="s">
        <v>12947</v>
      </c>
    </row>
    <row r="7005" spans="1:7" ht="14.25" customHeight="1">
      <c r="A7005" s="60" t="s">
        <v>6058</v>
      </c>
      <c r="B7005" s="59" t="s">
        <v>127</v>
      </c>
      <c r="C7005" s="59" t="s">
        <v>72</v>
      </c>
      <c r="D7005" s="210">
        <v>27145</v>
      </c>
      <c r="E7005" s="133">
        <v>4019336259</v>
      </c>
      <c r="F7005" s="125"/>
      <c r="G7005" t="s">
        <v>12947</v>
      </c>
    </row>
    <row r="7006" spans="1:7" ht="14.25" customHeight="1">
      <c r="A7006" s="60" t="s">
        <v>6059</v>
      </c>
      <c r="B7006" s="59" t="s">
        <v>94</v>
      </c>
      <c r="C7006" s="59" t="s">
        <v>6060</v>
      </c>
      <c r="D7006" s="210">
        <v>24635</v>
      </c>
      <c r="E7006" s="133">
        <v>5311205379</v>
      </c>
      <c r="F7006" s="125"/>
      <c r="G7006" t="s">
        <v>12947</v>
      </c>
    </row>
    <row r="7007" spans="1:7" ht="14.25" customHeight="1">
      <c r="A7007" s="60" t="s">
        <v>3986</v>
      </c>
      <c r="B7007" s="59" t="s">
        <v>50</v>
      </c>
      <c r="C7007" s="59" t="s">
        <v>77</v>
      </c>
      <c r="D7007" s="210">
        <v>29495</v>
      </c>
      <c r="E7007" s="133">
        <v>501685173</v>
      </c>
      <c r="F7007" s="125"/>
      <c r="G7007" t="s">
        <v>12947</v>
      </c>
    </row>
    <row r="7008" spans="1:7" ht="14.25" customHeight="1">
      <c r="A7008" s="60" t="s">
        <v>6061</v>
      </c>
      <c r="B7008" s="59" t="s">
        <v>667</v>
      </c>
      <c r="C7008" s="59" t="s">
        <v>1123</v>
      </c>
      <c r="D7008" s="210">
        <v>14491</v>
      </c>
      <c r="E7008" s="133">
        <v>4504479685</v>
      </c>
      <c r="F7008" s="125"/>
      <c r="G7008" t="s">
        <v>12947</v>
      </c>
    </row>
    <row r="7009" spans="1:7" ht="14.25" customHeight="1">
      <c r="A7009" s="60" t="s">
        <v>2848</v>
      </c>
      <c r="B7009" s="59" t="s">
        <v>127</v>
      </c>
      <c r="C7009" s="59" t="s">
        <v>19</v>
      </c>
      <c r="D7009" s="210">
        <v>24779</v>
      </c>
      <c r="E7009" s="133">
        <v>4412293631</v>
      </c>
      <c r="F7009" s="125"/>
      <c r="G7009" t="s">
        <v>12947</v>
      </c>
    </row>
    <row r="7010" spans="1:7" ht="14.25" customHeight="1">
      <c r="A7010" s="60" t="s">
        <v>6062</v>
      </c>
      <c r="B7010" s="59" t="s">
        <v>71</v>
      </c>
      <c r="C7010" s="59" t="s">
        <v>309</v>
      </c>
      <c r="D7010" s="210">
        <v>31569</v>
      </c>
      <c r="E7010" s="133">
        <v>5705908440</v>
      </c>
      <c r="F7010" s="125"/>
      <c r="G7010" t="s">
        <v>12947</v>
      </c>
    </row>
    <row r="7011" spans="1:7" ht="14.25" customHeight="1">
      <c r="A7011" s="67" t="s">
        <v>6063</v>
      </c>
      <c r="B7011" s="68" t="s">
        <v>177</v>
      </c>
      <c r="C7011" s="68" t="s">
        <v>194</v>
      </c>
      <c r="D7011" s="212">
        <v>19813</v>
      </c>
      <c r="E7011" s="133">
        <v>3914154188</v>
      </c>
      <c r="F7011" s="125"/>
      <c r="G7011" t="s">
        <v>12947</v>
      </c>
    </row>
    <row r="7012" spans="1:7" ht="14.25" customHeight="1">
      <c r="A7012" s="60" t="s">
        <v>6064</v>
      </c>
      <c r="B7012" s="59" t="s">
        <v>314</v>
      </c>
      <c r="C7012" s="59" t="s">
        <v>22</v>
      </c>
      <c r="D7012" s="210">
        <v>25441</v>
      </c>
      <c r="E7012" s="133">
        <v>2214296609</v>
      </c>
      <c r="F7012" s="125"/>
      <c r="G7012" t="s">
        <v>12947</v>
      </c>
    </row>
    <row r="7013" spans="1:7" ht="14.25" customHeight="1">
      <c r="A7013" s="60" t="s">
        <v>6065</v>
      </c>
      <c r="B7013" s="59" t="s">
        <v>123</v>
      </c>
      <c r="C7013" s="59" t="s">
        <v>51</v>
      </c>
      <c r="D7013" s="210">
        <v>32647</v>
      </c>
      <c r="E7013" s="133">
        <v>708223889</v>
      </c>
      <c r="F7013" s="125"/>
      <c r="G7013" t="s">
        <v>12947</v>
      </c>
    </row>
    <row r="7014" spans="1:7" ht="14.25" customHeight="1">
      <c r="A7014" s="60" t="s">
        <v>554</v>
      </c>
      <c r="B7014" s="59" t="s">
        <v>314</v>
      </c>
      <c r="C7014" s="59" t="s">
        <v>160</v>
      </c>
      <c r="D7014" s="210">
        <v>24741</v>
      </c>
      <c r="E7014" s="133">
        <v>1412290839</v>
      </c>
      <c r="F7014" s="125"/>
      <c r="G7014" t="s">
        <v>12947</v>
      </c>
    </row>
    <row r="7015" spans="1:7" ht="14.25" customHeight="1">
      <c r="A7015" s="60" t="s">
        <v>6066</v>
      </c>
      <c r="B7015" s="59" t="s">
        <v>39</v>
      </c>
      <c r="C7015" s="59" t="s">
        <v>121</v>
      </c>
      <c r="D7015" s="210">
        <v>31897</v>
      </c>
      <c r="E7015" s="133">
        <v>718472391</v>
      </c>
      <c r="F7015" s="125"/>
      <c r="G7015" t="s">
        <v>12947</v>
      </c>
    </row>
    <row r="7016" spans="1:7" ht="14.25" customHeight="1">
      <c r="A7016" s="60" t="s">
        <v>236</v>
      </c>
      <c r="B7016" s="59" t="s">
        <v>83</v>
      </c>
      <c r="C7016" s="59" t="s">
        <v>19</v>
      </c>
      <c r="D7016" s="210">
        <v>30884</v>
      </c>
      <c r="E7016" s="133">
        <v>5804751559</v>
      </c>
      <c r="F7016" s="125"/>
      <c r="G7016" t="s">
        <v>12947</v>
      </c>
    </row>
    <row r="7017" spans="1:7" ht="14.25" customHeight="1">
      <c r="A7017" s="67" t="s">
        <v>805</v>
      </c>
      <c r="B7017" s="68" t="s">
        <v>314</v>
      </c>
      <c r="C7017" s="68" t="s">
        <v>3</v>
      </c>
      <c r="D7017" s="212">
        <v>23263</v>
      </c>
      <c r="E7017" s="133">
        <v>3914740312</v>
      </c>
      <c r="F7017" s="125"/>
      <c r="G7017" t="s">
        <v>12947</v>
      </c>
    </row>
    <row r="7018" spans="1:7" ht="14.25" customHeight="1">
      <c r="A7018" s="60" t="s">
        <v>1147</v>
      </c>
      <c r="B7018" s="59" t="s">
        <v>327</v>
      </c>
      <c r="C7018" s="59" t="s">
        <v>22</v>
      </c>
      <c r="D7018" s="210">
        <v>32117</v>
      </c>
      <c r="E7018" s="133">
        <v>4115706914</v>
      </c>
      <c r="F7018" s="125"/>
      <c r="G7018" t="s">
        <v>12947</v>
      </c>
    </row>
    <row r="7019" spans="1:7" ht="14.25" customHeight="1">
      <c r="A7019" s="60" t="s">
        <v>3603</v>
      </c>
      <c r="B7019" s="59" t="s">
        <v>6</v>
      </c>
      <c r="C7019" s="59" t="s">
        <v>37</v>
      </c>
      <c r="D7019" s="210">
        <v>30574</v>
      </c>
      <c r="E7019" s="133">
        <v>704438804</v>
      </c>
      <c r="F7019" s="125"/>
      <c r="G7019" t="s">
        <v>12947</v>
      </c>
    </row>
    <row r="7020" spans="1:7" ht="14.25" customHeight="1">
      <c r="A7020" s="60" t="s">
        <v>6067</v>
      </c>
      <c r="B7020" s="59" t="s">
        <v>50</v>
      </c>
      <c r="C7020" s="59" t="s">
        <v>75</v>
      </c>
      <c r="D7020" s="210">
        <v>30574</v>
      </c>
      <c r="E7020" s="133">
        <v>6504659783</v>
      </c>
      <c r="F7020" s="125"/>
      <c r="G7020" t="s">
        <v>12947</v>
      </c>
    </row>
    <row r="7021" spans="1:7" ht="14.25" customHeight="1">
      <c r="A7021" s="60" t="s">
        <v>6068</v>
      </c>
      <c r="B7021" s="59" t="s">
        <v>83</v>
      </c>
      <c r="C7021" s="59" t="s">
        <v>309</v>
      </c>
      <c r="D7021" s="210">
        <v>22023</v>
      </c>
      <c r="E7021" s="133">
        <v>3605241836</v>
      </c>
      <c r="F7021" s="125"/>
      <c r="G7021" t="s">
        <v>12947</v>
      </c>
    </row>
    <row r="7022" spans="1:7" ht="14.25" customHeight="1">
      <c r="A7022" s="60" t="s">
        <v>280</v>
      </c>
      <c r="B7022" s="59" t="s">
        <v>46</v>
      </c>
      <c r="C7022" s="59" t="s">
        <v>22</v>
      </c>
      <c r="D7022" s="210">
        <v>27811</v>
      </c>
      <c r="E7022" s="133">
        <v>4921281189</v>
      </c>
      <c r="F7022" s="125"/>
      <c r="G7022" t="s">
        <v>12947</v>
      </c>
    </row>
    <row r="7023" spans="1:7" ht="14.25" customHeight="1">
      <c r="A7023" s="60" t="s">
        <v>5075</v>
      </c>
      <c r="B7023" s="59" t="s">
        <v>46</v>
      </c>
      <c r="C7023" s="59" t="s">
        <v>58</v>
      </c>
      <c r="D7023" s="210">
        <v>29717</v>
      </c>
      <c r="E7023" s="133">
        <v>4903537277</v>
      </c>
      <c r="F7023" s="125"/>
      <c r="G7023" t="s">
        <v>12947</v>
      </c>
    </row>
    <row r="7024" spans="1:7" ht="14.25" customHeight="1">
      <c r="A7024" s="60" t="s">
        <v>6069</v>
      </c>
      <c r="B7024" s="59" t="s">
        <v>6070</v>
      </c>
      <c r="C7024" s="59" t="s">
        <v>6071</v>
      </c>
      <c r="D7024" s="211">
        <v>34470</v>
      </c>
      <c r="E7024" s="133">
        <v>9614530063</v>
      </c>
      <c r="F7024" s="125"/>
      <c r="G7024" t="s">
        <v>12947</v>
      </c>
    </row>
    <row r="7025" spans="1:7" ht="14.25" customHeight="1">
      <c r="A7025" s="60" t="s">
        <v>6072</v>
      </c>
      <c r="B7025" s="59" t="s">
        <v>41</v>
      </c>
      <c r="C7025" s="59" t="s">
        <v>85</v>
      </c>
      <c r="D7025" s="211">
        <v>25596</v>
      </c>
      <c r="E7025" s="133">
        <v>1915037641</v>
      </c>
      <c r="F7025" s="125"/>
      <c r="G7025" t="s">
        <v>12947</v>
      </c>
    </row>
    <row r="7026" spans="1:7" ht="14.25" customHeight="1">
      <c r="A7026" s="60" t="s">
        <v>1363</v>
      </c>
      <c r="B7026" s="59" t="s">
        <v>912</v>
      </c>
      <c r="C7026" s="59" t="s">
        <v>51</v>
      </c>
      <c r="D7026" s="211">
        <v>33502</v>
      </c>
      <c r="E7026" s="133">
        <v>7411779332</v>
      </c>
      <c r="F7026" s="125"/>
      <c r="G7026" t="s">
        <v>12947</v>
      </c>
    </row>
    <row r="7027" spans="1:7" ht="14.25" customHeight="1">
      <c r="A7027" s="60" t="s">
        <v>6073</v>
      </c>
      <c r="B7027" s="59" t="s">
        <v>129</v>
      </c>
      <c r="C7027" s="59" t="s">
        <v>77</v>
      </c>
      <c r="D7027" s="211">
        <v>32950</v>
      </c>
      <c r="E7027" s="133">
        <v>7410730962</v>
      </c>
      <c r="F7027" s="125"/>
      <c r="G7027" t="s">
        <v>12947</v>
      </c>
    </row>
    <row r="7028" spans="1:7" ht="14.25" customHeight="1">
      <c r="A7028" s="60" t="s">
        <v>6073</v>
      </c>
      <c r="B7028" s="59" t="s">
        <v>168</v>
      </c>
      <c r="C7028" s="59" t="s">
        <v>77</v>
      </c>
      <c r="D7028" s="211">
        <v>32950</v>
      </c>
      <c r="E7028" s="133">
        <v>914477116</v>
      </c>
      <c r="F7028" s="125"/>
      <c r="G7028" t="s">
        <v>12947</v>
      </c>
    </row>
    <row r="7029" spans="1:7" ht="14.25" customHeight="1">
      <c r="A7029" s="60" t="s">
        <v>6074</v>
      </c>
      <c r="B7029" s="59" t="s">
        <v>171</v>
      </c>
      <c r="C7029" s="59" t="s">
        <v>147</v>
      </c>
      <c r="D7029" s="211">
        <v>33190</v>
      </c>
      <c r="E7029" s="133">
        <v>1912861095</v>
      </c>
      <c r="F7029" s="125"/>
      <c r="G7029" t="s">
        <v>12947</v>
      </c>
    </row>
    <row r="7030" spans="1:7" ht="14.25" customHeight="1">
      <c r="A7030" s="60" t="s">
        <v>756</v>
      </c>
      <c r="B7030" s="59" t="s">
        <v>36</v>
      </c>
      <c r="C7030" s="59" t="s">
        <v>58</v>
      </c>
      <c r="D7030" s="211">
        <v>28718</v>
      </c>
      <c r="E7030" s="133">
        <v>1916084122</v>
      </c>
      <c r="F7030" s="125"/>
      <c r="G7030" t="s">
        <v>12947</v>
      </c>
    </row>
    <row r="7031" spans="1:7" ht="14.25" customHeight="1">
      <c r="A7031" s="60" t="s">
        <v>6075</v>
      </c>
      <c r="B7031" s="59" t="s">
        <v>81</v>
      </c>
      <c r="C7031" s="59" t="s">
        <v>185</v>
      </c>
      <c r="D7031" s="211">
        <v>33645</v>
      </c>
      <c r="E7031" s="133">
        <v>7415885746</v>
      </c>
      <c r="F7031" s="125"/>
      <c r="G7031" t="s">
        <v>12947</v>
      </c>
    </row>
    <row r="7032" spans="1:7" ht="14.25" customHeight="1">
      <c r="A7032" s="61" t="s">
        <v>6076</v>
      </c>
      <c r="B7032" s="62" t="s">
        <v>316</v>
      </c>
      <c r="C7032" s="62" t="s">
        <v>58</v>
      </c>
      <c r="D7032" s="210">
        <v>24018</v>
      </c>
      <c r="E7032" s="133">
        <v>4012586033</v>
      </c>
      <c r="F7032" s="125"/>
      <c r="G7032" t="s">
        <v>12947</v>
      </c>
    </row>
    <row r="7033" spans="1:7" ht="14.25" customHeight="1">
      <c r="A7033" s="61" t="s">
        <v>6077</v>
      </c>
      <c r="B7033" s="62" t="s">
        <v>57</v>
      </c>
      <c r="C7033" s="62" t="s">
        <v>19</v>
      </c>
      <c r="D7033" s="210">
        <v>31231</v>
      </c>
      <c r="E7033" s="133">
        <v>1412330556</v>
      </c>
      <c r="F7033" s="125"/>
      <c r="G7033" t="s">
        <v>12947</v>
      </c>
    </row>
    <row r="7034" spans="1:7" ht="14.25" customHeight="1">
      <c r="A7034" s="61" t="s">
        <v>6078</v>
      </c>
      <c r="B7034" s="62" t="s">
        <v>18</v>
      </c>
      <c r="C7034" s="62" t="s">
        <v>51</v>
      </c>
      <c r="D7034" s="210">
        <v>26734</v>
      </c>
      <c r="E7034" s="133">
        <v>5618450280</v>
      </c>
      <c r="F7034" s="125"/>
      <c r="G7034" t="s">
        <v>12947</v>
      </c>
    </row>
    <row r="7035" spans="1:7" ht="14.25" customHeight="1">
      <c r="A7035" s="61" t="s">
        <v>6079</v>
      </c>
      <c r="B7035" s="62" t="s">
        <v>168</v>
      </c>
      <c r="C7035" s="62" t="s">
        <v>245</v>
      </c>
      <c r="D7035" s="210">
        <v>29045</v>
      </c>
      <c r="E7035" s="133">
        <v>5003998611</v>
      </c>
      <c r="F7035" s="125"/>
      <c r="G7035" t="s">
        <v>12947</v>
      </c>
    </row>
    <row r="7036" spans="1:7" ht="14.25" customHeight="1">
      <c r="A7036" s="61" t="s">
        <v>6080</v>
      </c>
      <c r="B7036" s="62" t="s">
        <v>327</v>
      </c>
      <c r="C7036" s="62" t="s">
        <v>58</v>
      </c>
      <c r="D7036" s="210">
        <v>27575</v>
      </c>
      <c r="E7036" s="133">
        <v>9220823899</v>
      </c>
      <c r="F7036" s="125"/>
      <c r="G7036" t="s">
        <v>12947</v>
      </c>
    </row>
    <row r="7037" spans="1:7" ht="14.25" customHeight="1">
      <c r="A7037" s="61" t="s">
        <v>6081</v>
      </c>
      <c r="B7037" s="62" t="s">
        <v>18</v>
      </c>
      <c r="C7037" s="62" t="s">
        <v>27</v>
      </c>
      <c r="D7037" s="210">
        <v>25305</v>
      </c>
      <c r="E7037" s="133">
        <v>2213204551</v>
      </c>
      <c r="F7037" s="125"/>
      <c r="G7037" t="s">
        <v>12947</v>
      </c>
    </row>
    <row r="7038" spans="1:7" ht="14.25" customHeight="1">
      <c r="A7038" s="61" t="s">
        <v>6082</v>
      </c>
      <c r="B7038" s="62" t="s">
        <v>60</v>
      </c>
      <c r="C7038" s="62" t="s">
        <v>1130</v>
      </c>
      <c r="D7038" s="210">
        <v>36847</v>
      </c>
      <c r="E7038" s="133">
        <v>4120128312</v>
      </c>
      <c r="F7038" s="125"/>
      <c r="G7038" t="s">
        <v>12947</v>
      </c>
    </row>
    <row r="7039" spans="1:7" ht="14.25" customHeight="1">
      <c r="A7039" s="61" t="s">
        <v>6083</v>
      </c>
      <c r="B7039" s="62" t="s">
        <v>71</v>
      </c>
      <c r="C7039" s="62" t="s">
        <v>160</v>
      </c>
      <c r="D7039" s="210">
        <v>25041</v>
      </c>
      <c r="E7039" s="133">
        <v>5713071791</v>
      </c>
      <c r="F7039" s="125"/>
      <c r="G7039" t="s">
        <v>12947</v>
      </c>
    </row>
    <row r="7040" spans="1:7" ht="14.25" customHeight="1">
      <c r="A7040" s="61" t="s">
        <v>5343</v>
      </c>
      <c r="B7040" s="62" t="s">
        <v>6084</v>
      </c>
      <c r="C7040" s="62" t="s">
        <v>6085</v>
      </c>
      <c r="D7040" s="210">
        <v>27117</v>
      </c>
      <c r="E7040" s="133">
        <v>9219577974</v>
      </c>
      <c r="F7040" s="125"/>
      <c r="G7040" t="s">
        <v>12947</v>
      </c>
    </row>
    <row r="7041" spans="1:7" ht="14.25" customHeight="1">
      <c r="A7041" s="61" t="s">
        <v>1430</v>
      </c>
      <c r="B7041" s="62" t="s">
        <v>545</v>
      </c>
      <c r="C7041" s="62" t="s">
        <v>432</v>
      </c>
      <c r="D7041" s="210">
        <v>31459</v>
      </c>
      <c r="E7041" s="133">
        <v>8215752047</v>
      </c>
      <c r="F7041" s="125"/>
      <c r="G7041" t="s">
        <v>12947</v>
      </c>
    </row>
    <row r="7042" spans="1:7" ht="14.25" customHeight="1">
      <c r="A7042" s="61" t="s">
        <v>6086</v>
      </c>
      <c r="B7042" s="62" t="s">
        <v>39</v>
      </c>
      <c r="C7042" s="62" t="s">
        <v>37</v>
      </c>
      <c r="D7042" s="210">
        <v>33449</v>
      </c>
      <c r="E7042" s="133">
        <v>4911987674</v>
      </c>
      <c r="F7042" s="125"/>
      <c r="G7042" t="s">
        <v>12947</v>
      </c>
    </row>
    <row r="7043" spans="1:7" ht="14.25" customHeight="1">
      <c r="A7043" s="61" t="s">
        <v>115</v>
      </c>
      <c r="B7043" s="62" t="s">
        <v>231</v>
      </c>
      <c r="C7043" s="62" t="s">
        <v>226</v>
      </c>
      <c r="D7043" s="210">
        <v>24464</v>
      </c>
      <c r="E7043" s="133">
        <v>6711161731</v>
      </c>
      <c r="F7043" s="125"/>
      <c r="G7043" t="s">
        <v>12947</v>
      </c>
    </row>
    <row r="7044" spans="1:7" ht="14.25" customHeight="1">
      <c r="A7044" s="61" t="s">
        <v>6087</v>
      </c>
      <c r="B7044" s="62" t="s">
        <v>1201</v>
      </c>
      <c r="C7044" s="62" t="s">
        <v>89</v>
      </c>
      <c r="D7044" s="210">
        <v>23930</v>
      </c>
      <c r="E7044" s="133">
        <v>5009660388</v>
      </c>
      <c r="F7044" s="125"/>
      <c r="G7044" t="s">
        <v>12947</v>
      </c>
    </row>
    <row r="7045" spans="1:7" ht="14.25" customHeight="1">
      <c r="A7045" s="61" t="s">
        <v>4049</v>
      </c>
      <c r="B7045" s="62" t="s">
        <v>168</v>
      </c>
      <c r="C7045" s="62" t="s">
        <v>58</v>
      </c>
      <c r="D7045" s="210">
        <v>27240</v>
      </c>
      <c r="E7045" s="133">
        <v>2220035210</v>
      </c>
      <c r="F7045" s="125"/>
      <c r="G7045" t="s">
        <v>12947</v>
      </c>
    </row>
    <row r="7046" spans="1:7" ht="14.25" customHeight="1">
      <c r="A7046" s="61" t="s">
        <v>3007</v>
      </c>
      <c r="B7046" s="62" t="s">
        <v>316</v>
      </c>
      <c r="C7046" s="62" t="s">
        <v>51</v>
      </c>
      <c r="D7046" s="210">
        <v>26782</v>
      </c>
      <c r="E7046" s="133">
        <v>6818015257</v>
      </c>
      <c r="F7046" s="125"/>
      <c r="G7046" t="s">
        <v>12947</v>
      </c>
    </row>
    <row r="7047" spans="1:7" ht="14.25" customHeight="1">
      <c r="A7047" s="61" t="s">
        <v>3644</v>
      </c>
      <c r="B7047" s="62" t="s">
        <v>18</v>
      </c>
      <c r="C7047" s="62" t="s">
        <v>212</v>
      </c>
      <c r="D7047" s="210">
        <v>22587</v>
      </c>
      <c r="E7047" s="133">
        <v>5713135373</v>
      </c>
      <c r="F7047" s="125"/>
      <c r="G7047" t="s">
        <v>12947</v>
      </c>
    </row>
    <row r="7048" spans="1:7" ht="14.25" customHeight="1">
      <c r="A7048" s="61" t="s">
        <v>6088</v>
      </c>
      <c r="B7048" s="62" t="s">
        <v>21</v>
      </c>
      <c r="C7048" s="62" t="s">
        <v>226</v>
      </c>
      <c r="D7048" s="210">
        <v>30180</v>
      </c>
      <c r="E7048" s="133">
        <v>6304226637</v>
      </c>
      <c r="F7048" s="125"/>
      <c r="G7048" t="s">
        <v>12947</v>
      </c>
    </row>
    <row r="7049" spans="1:7" ht="14.25" customHeight="1">
      <c r="A7049" s="61" t="s">
        <v>6089</v>
      </c>
      <c r="B7049" s="62" t="s">
        <v>6</v>
      </c>
      <c r="C7049" s="62" t="s">
        <v>19</v>
      </c>
      <c r="D7049" s="210">
        <v>33675</v>
      </c>
      <c r="E7049" s="133">
        <v>5211114261</v>
      </c>
      <c r="F7049" s="125"/>
      <c r="G7049" t="s">
        <v>12947</v>
      </c>
    </row>
    <row r="7050" spans="1:7" ht="14.25" customHeight="1">
      <c r="A7050" s="61" t="s">
        <v>3341</v>
      </c>
      <c r="B7050" s="62" t="s">
        <v>18</v>
      </c>
      <c r="C7050" s="62" t="s">
        <v>22</v>
      </c>
      <c r="D7050" s="210">
        <v>26508</v>
      </c>
      <c r="E7050" s="133">
        <v>2217714010</v>
      </c>
      <c r="F7050" s="125"/>
      <c r="G7050" t="s">
        <v>12947</v>
      </c>
    </row>
    <row r="7051" spans="1:7" ht="14.25" customHeight="1">
      <c r="A7051" s="61" t="s">
        <v>6090</v>
      </c>
      <c r="B7051" s="62" t="s">
        <v>494</v>
      </c>
      <c r="C7051" s="62" t="s">
        <v>19</v>
      </c>
      <c r="D7051" s="210">
        <v>33520</v>
      </c>
      <c r="E7051" s="133">
        <v>5011903313</v>
      </c>
      <c r="F7051" s="125"/>
      <c r="G7051" t="s">
        <v>12947</v>
      </c>
    </row>
    <row r="7052" spans="1:7" ht="14.25" customHeight="1">
      <c r="A7052" s="61" t="s">
        <v>1515</v>
      </c>
      <c r="B7052" s="62" t="s">
        <v>231</v>
      </c>
      <c r="C7052" s="62" t="s">
        <v>591</v>
      </c>
      <c r="D7052" s="210">
        <v>23081</v>
      </c>
      <c r="E7052" s="133">
        <v>5208603477</v>
      </c>
      <c r="F7052" s="125"/>
      <c r="G7052" t="s">
        <v>12947</v>
      </c>
    </row>
    <row r="7053" spans="1:7" ht="14.25" customHeight="1">
      <c r="A7053" s="61" t="s">
        <v>6091</v>
      </c>
      <c r="B7053" s="62" t="s">
        <v>63</v>
      </c>
      <c r="C7053" s="62" t="s">
        <v>6092</v>
      </c>
      <c r="D7053" s="210">
        <v>25322</v>
      </c>
      <c r="E7053" s="133">
        <v>3414135994</v>
      </c>
      <c r="F7053" s="125"/>
      <c r="G7053" t="s">
        <v>12947</v>
      </c>
    </row>
    <row r="7054" spans="1:7" ht="14.25" customHeight="1">
      <c r="A7054" s="61" t="s">
        <v>6093</v>
      </c>
      <c r="B7054" s="62" t="s">
        <v>3606</v>
      </c>
      <c r="C7054" s="62" t="s">
        <v>2635</v>
      </c>
      <c r="D7054" s="210">
        <v>30099</v>
      </c>
      <c r="E7054" s="133">
        <v>9204441189</v>
      </c>
      <c r="F7054" s="125"/>
      <c r="G7054" t="s">
        <v>12947</v>
      </c>
    </row>
    <row r="7055" spans="1:7" ht="14.25" customHeight="1">
      <c r="A7055" s="61" t="s">
        <v>6094</v>
      </c>
      <c r="B7055" s="62" t="s">
        <v>46</v>
      </c>
      <c r="C7055" s="62" t="s">
        <v>58</v>
      </c>
      <c r="D7055" s="210">
        <v>28757</v>
      </c>
      <c r="E7055" s="133">
        <v>4203818868</v>
      </c>
      <c r="F7055" s="125"/>
      <c r="G7055" t="s">
        <v>12947</v>
      </c>
    </row>
    <row r="7056" spans="1:7" ht="14.25" customHeight="1">
      <c r="A7056" s="61" t="s">
        <v>6095</v>
      </c>
      <c r="B7056" s="62" t="s">
        <v>171</v>
      </c>
      <c r="C7056" s="62" t="s">
        <v>3</v>
      </c>
      <c r="D7056" s="210">
        <v>24893</v>
      </c>
      <c r="E7056" s="133">
        <v>4613040924</v>
      </c>
      <c r="F7056" s="125"/>
      <c r="G7056" t="s">
        <v>12947</v>
      </c>
    </row>
    <row r="7057" spans="1:7" ht="14.25" customHeight="1">
      <c r="A7057" s="61" t="s">
        <v>6096</v>
      </c>
      <c r="B7057" s="62" t="s">
        <v>123</v>
      </c>
      <c r="C7057" s="62" t="s">
        <v>58</v>
      </c>
      <c r="D7057" s="210">
        <v>26287</v>
      </c>
      <c r="E7057" s="133">
        <v>6916740816</v>
      </c>
      <c r="F7057" s="125"/>
      <c r="G7057" t="s">
        <v>12947</v>
      </c>
    </row>
    <row r="7058" spans="1:7" ht="14.25" customHeight="1">
      <c r="A7058" s="61" t="s">
        <v>6097</v>
      </c>
      <c r="B7058" s="62" t="s">
        <v>6098</v>
      </c>
      <c r="C7058" s="62" t="s">
        <v>5609</v>
      </c>
      <c r="D7058" s="210">
        <v>26633</v>
      </c>
      <c r="E7058" s="133">
        <v>5317781436</v>
      </c>
      <c r="F7058" s="125"/>
      <c r="G7058" t="s">
        <v>12947</v>
      </c>
    </row>
    <row r="7059" spans="1:7" ht="14.25" customHeight="1">
      <c r="A7059" s="61" t="s">
        <v>6099</v>
      </c>
      <c r="B7059" s="62" t="s">
        <v>1226</v>
      </c>
      <c r="C7059" s="62" t="s">
        <v>1414</v>
      </c>
      <c r="D7059" s="210">
        <v>25796</v>
      </c>
      <c r="E7059" s="133">
        <v>9415518202</v>
      </c>
      <c r="F7059" s="125"/>
      <c r="G7059" t="s">
        <v>12947</v>
      </c>
    </row>
    <row r="7060" spans="1:7" ht="14.25" customHeight="1">
      <c r="A7060" s="61" t="s">
        <v>6100</v>
      </c>
      <c r="B7060" s="62" t="s">
        <v>6</v>
      </c>
      <c r="C7060" s="62" t="s">
        <v>19</v>
      </c>
      <c r="D7060" s="210">
        <v>29652</v>
      </c>
      <c r="E7060" s="133">
        <v>3204505390</v>
      </c>
      <c r="F7060" s="125"/>
      <c r="G7060" t="s">
        <v>12947</v>
      </c>
    </row>
    <row r="7061" spans="1:7" ht="14.25" customHeight="1">
      <c r="A7061" s="61" t="s">
        <v>6101</v>
      </c>
      <c r="B7061" s="62" t="s">
        <v>18</v>
      </c>
      <c r="C7061" s="62" t="s">
        <v>1203</v>
      </c>
      <c r="D7061" s="210">
        <v>27030</v>
      </c>
      <c r="E7061" s="133">
        <v>8018869623</v>
      </c>
      <c r="F7061" s="125"/>
      <c r="G7061" t="s">
        <v>12947</v>
      </c>
    </row>
    <row r="7062" spans="1:7" ht="14.25" customHeight="1">
      <c r="A7062" s="61" t="s">
        <v>674</v>
      </c>
      <c r="B7062" s="62" t="s">
        <v>314</v>
      </c>
      <c r="C7062" s="62" t="s">
        <v>19</v>
      </c>
      <c r="D7062" s="210">
        <v>23907</v>
      </c>
      <c r="E7062" s="133">
        <v>6510978629</v>
      </c>
      <c r="F7062" s="125"/>
      <c r="G7062" t="s">
        <v>12947</v>
      </c>
    </row>
    <row r="7063" spans="1:7" ht="14.25" customHeight="1">
      <c r="A7063" s="60" t="s">
        <v>6102</v>
      </c>
      <c r="B7063" s="59" t="s">
        <v>39</v>
      </c>
      <c r="C7063" s="59" t="s">
        <v>19</v>
      </c>
      <c r="D7063" s="210">
        <v>30189</v>
      </c>
      <c r="E7063" s="133">
        <v>3411038998</v>
      </c>
      <c r="F7063" s="125"/>
      <c r="G7063" t="s">
        <v>12947</v>
      </c>
    </row>
    <row r="7064" spans="1:7" ht="14.25" customHeight="1">
      <c r="A7064" s="60" t="s">
        <v>2013</v>
      </c>
      <c r="B7064" s="59" t="s">
        <v>18</v>
      </c>
      <c r="C7064" s="59" t="s">
        <v>237</v>
      </c>
      <c r="D7064" s="210">
        <v>28003</v>
      </c>
      <c r="E7064" s="133">
        <v>7521723423</v>
      </c>
      <c r="F7064" s="125"/>
      <c r="G7064" t="s">
        <v>12947</v>
      </c>
    </row>
    <row r="7065" spans="1:7" ht="14.25" customHeight="1">
      <c r="A7065" s="60" t="s">
        <v>6103</v>
      </c>
      <c r="B7065" s="59" t="s">
        <v>46</v>
      </c>
      <c r="C7065" s="59" t="s">
        <v>22</v>
      </c>
      <c r="D7065" s="210">
        <v>28691</v>
      </c>
      <c r="E7065" s="133">
        <v>8803597250</v>
      </c>
      <c r="F7065" s="125"/>
      <c r="G7065" t="s">
        <v>12947</v>
      </c>
    </row>
    <row r="7066" spans="1:7" ht="14.25" customHeight="1">
      <c r="A7066" s="60" t="s">
        <v>2798</v>
      </c>
      <c r="B7066" s="59" t="s">
        <v>50</v>
      </c>
      <c r="C7066" s="59" t="s">
        <v>19</v>
      </c>
      <c r="D7066" s="210">
        <v>31467</v>
      </c>
      <c r="E7066" s="133">
        <v>4106926934</v>
      </c>
      <c r="F7066" s="125"/>
      <c r="G7066" t="s">
        <v>12947</v>
      </c>
    </row>
    <row r="7067" spans="1:7" ht="14.25" customHeight="1">
      <c r="A7067" s="60" t="s">
        <v>198</v>
      </c>
      <c r="B7067" s="59" t="s">
        <v>50</v>
      </c>
      <c r="C7067" s="59" t="s">
        <v>19</v>
      </c>
      <c r="D7067" s="210">
        <v>25135</v>
      </c>
      <c r="E7067" s="133">
        <v>7113034751</v>
      </c>
      <c r="F7067" s="125"/>
      <c r="G7067" t="s">
        <v>12947</v>
      </c>
    </row>
    <row r="7068" spans="1:7" ht="14.25" customHeight="1">
      <c r="A7068" s="60" t="s">
        <v>6104</v>
      </c>
      <c r="B7068" s="59" t="s">
        <v>231</v>
      </c>
      <c r="C7068" s="59" t="s">
        <v>226</v>
      </c>
      <c r="D7068" s="210">
        <v>26486</v>
      </c>
      <c r="E7068" s="133">
        <v>7817247486</v>
      </c>
      <c r="F7068" s="125"/>
      <c r="G7068" t="s">
        <v>12947</v>
      </c>
    </row>
    <row r="7069" spans="1:7" ht="14.25" customHeight="1">
      <c r="A7069" s="60" t="s">
        <v>2199</v>
      </c>
      <c r="B7069" s="59" t="s">
        <v>1114</v>
      </c>
      <c r="C7069" s="59" t="s">
        <v>6105</v>
      </c>
      <c r="D7069" s="210">
        <v>30734</v>
      </c>
      <c r="E7069" s="133">
        <v>8005781977</v>
      </c>
      <c r="F7069" s="125"/>
      <c r="G7069" t="s">
        <v>12947</v>
      </c>
    </row>
    <row r="7070" spans="1:7" ht="14.25" customHeight="1">
      <c r="A7070" s="60" t="s">
        <v>6106</v>
      </c>
      <c r="B7070" s="59" t="s">
        <v>127</v>
      </c>
      <c r="C7070" s="59" t="s">
        <v>143</v>
      </c>
      <c r="D7070" s="210">
        <v>26206</v>
      </c>
      <c r="E7070" s="133">
        <v>4016652993</v>
      </c>
      <c r="F7070" s="125"/>
      <c r="G7070" t="s">
        <v>12947</v>
      </c>
    </row>
    <row r="7071" spans="1:7" ht="14.25" customHeight="1">
      <c r="A7071" s="60" t="s">
        <v>6107</v>
      </c>
      <c r="B7071" s="59" t="s">
        <v>6</v>
      </c>
      <c r="C7071" s="59" t="s">
        <v>58</v>
      </c>
      <c r="D7071" s="210">
        <v>30533</v>
      </c>
      <c r="E7071" s="133">
        <v>3704996029</v>
      </c>
      <c r="F7071" s="125"/>
      <c r="G7071" t="s">
        <v>12947</v>
      </c>
    </row>
    <row r="7072" spans="1:7" ht="14.25" customHeight="1">
      <c r="A7072" s="60" t="s">
        <v>1406</v>
      </c>
      <c r="B7072" s="59" t="s">
        <v>127</v>
      </c>
      <c r="C7072" s="59" t="s">
        <v>37</v>
      </c>
      <c r="D7072" s="210">
        <v>32693</v>
      </c>
      <c r="E7072" s="133">
        <v>6009625606</v>
      </c>
      <c r="F7072" s="125"/>
      <c r="G7072" t="s">
        <v>12947</v>
      </c>
    </row>
    <row r="7073" spans="1:7" ht="14.25" customHeight="1">
      <c r="A7073" s="60" t="s">
        <v>253</v>
      </c>
      <c r="B7073" s="59" t="s">
        <v>419</v>
      </c>
      <c r="C7073" s="59" t="s">
        <v>160</v>
      </c>
      <c r="D7073" s="210">
        <v>31153</v>
      </c>
      <c r="E7073" s="133">
        <v>1419785620</v>
      </c>
      <c r="F7073" s="125"/>
      <c r="G7073" t="s">
        <v>13000</v>
      </c>
    </row>
    <row r="7074" spans="1:7" ht="14.25" customHeight="1">
      <c r="A7074" s="60" t="s">
        <v>1714</v>
      </c>
      <c r="B7074" s="59" t="s">
        <v>6</v>
      </c>
      <c r="C7074" s="59" t="s">
        <v>58</v>
      </c>
      <c r="D7074" s="210">
        <v>30848</v>
      </c>
      <c r="E7074" s="133">
        <v>4918221903</v>
      </c>
      <c r="F7074" s="125"/>
      <c r="G7074" t="s">
        <v>12947</v>
      </c>
    </row>
    <row r="7075" spans="1:7" ht="14.25" customHeight="1">
      <c r="A7075" s="60" t="s">
        <v>1249</v>
      </c>
      <c r="B7075" s="59" t="s">
        <v>2</v>
      </c>
      <c r="C7075" s="59" t="s">
        <v>37</v>
      </c>
      <c r="D7075" s="210">
        <v>32076</v>
      </c>
      <c r="E7075" s="133">
        <v>7009129863</v>
      </c>
      <c r="F7075" s="125"/>
      <c r="G7075" t="s">
        <v>12947</v>
      </c>
    </row>
    <row r="7076" spans="1:7" ht="14.25" customHeight="1">
      <c r="A7076" s="60" t="s">
        <v>6108</v>
      </c>
      <c r="B7076" s="59" t="s">
        <v>50</v>
      </c>
      <c r="C7076" s="59" t="s">
        <v>37</v>
      </c>
      <c r="D7076" s="210">
        <v>29503</v>
      </c>
      <c r="E7076" s="133">
        <v>6701417464</v>
      </c>
      <c r="F7076" s="125"/>
      <c r="G7076" t="s">
        <v>12947</v>
      </c>
    </row>
    <row r="7077" spans="1:7" ht="14.25" customHeight="1">
      <c r="A7077" s="60" t="s">
        <v>6109</v>
      </c>
      <c r="B7077" s="59" t="s">
        <v>753</v>
      </c>
      <c r="C7077" s="59" t="s">
        <v>6110</v>
      </c>
      <c r="D7077" s="210">
        <v>26630</v>
      </c>
      <c r="E7077" s="133">
        <v>6517604700</v>
      </c>
      <c r="F7077" s="125"/>
      <c r="G7077" t="s">
        <v>12947</v>
      </c>
    </row>
    <row r="7078" spans="1:7" ht="14.25" customHeight="1">
      <c r="A7078" s="60" t="s">
        <v>6111</v>
      </c>
      <c r="B7078" s="59" t="s">
        <v>46</v>
      </c>
      <c r="C7078" s="59" t="s">
        <v>160</v>
      </c>
      <c r="D7078" s="210">
        <v>29774</v>
      </c>
      <c r="E7078" s="133">
        <v>2203004920</v>
      </c>
      <c r="F7078" s="125"/>
      <c r="G7078" t="s">
        <v>12947</v>
      </c>
    </row>
    <row r="7079" spans="1:7" ht="14.25" customHeight="1">
      <c r="A7079" s="60" t="s">
        <v>206</v>
      </c>
      <c r="B7079" s="59" t="s">
        <v>127</v>
      </c>
      <c r="C7079" s="59" t="s">
        <v>241</v>
      </c>
      <c r="D7079" s="210">
        <v>25993</v>
      </c>
      <c r="E7079" s="133">
        <v>3715654201</v>
      </c>
      <c r="F7079" s="125"/>
      <c r="G7079" t="s">
        <v>12947</v>
      </c>
    </row>
    <row r="7080" spans="1:7" ht="14.25" customHeight="1">
      <c r="A7080" s="60" t="s">
        <v>6112</v>
      </c>
      <c r="B7080" s="59" t="s">
        <v>314</v>
      </c>
      <c r="C7080" s="59" t="s">
        <v>4422</v>
      </c>
      <c r="D7080" s="210">
        <v>25622</v>
      </c>
      <c r="E7080" s="133">
        <v>6114895978</v>
      </c>
      <c r="F7080" s="125"/>
      <c r="G7080" t="s">
        <v>12947</v>
      </c>
    </row>
    <row r="7081" spans="1:7" ht="14.25" customHeight="1">
      <c r="A7081" s="60" t="s">
        <v>956</v>
      </c>
      <c r="B7081" s="59" t="s">
        <v>316</v>
      </c>
      <c r="C7081" s="59" t="s">
        <v>51</v>
      </c>
      <c r="D7081" s="210">
        <v>25160</v>
      </c>
      <c r="E7081" s="133">
        <v>2913603699</v>
      </c>
      <c r="F7081" s="125"/>
      <c r="G7081" t="s">
        <v>12947</v>
      </c>
    </row>
    <row r="7082" spans="1:7" ht="14.25" customHeight="1">
      <c r="A7082" s="60" t="s">
        <v>6113</v>
      </c>
      <c r="B7082" s="59" t="s">
        <v>74</v>
      </c>
      <c r="C7082" s="59" t="s">
        <v>72</v>
      </c>
      <c r="D7082" s="210">
        <v>25055</v>
      </c>
      <c r="E7082" s="133">
        <v>4217057936</v>
      </c>
      <c r="F7082" s="125"/>
      <c r="G7082" t="s">
        <v>12947</v>
      </c>
    </row>
    <row r="7083" spans="1:7" ht="14.25" customHeight="1">
      <c r="A7083" s="60" t="s">
        <v>1433</v>
      </c>
      <c r="B7083" s="59" t="s">
        <v>1339</v>
      </c>
      <c r="C7083" s="59" t="s">
        <v>160</v>
      </c>
      <c r="D7083" s="210">
        <v>30782</v>
      </c>
      <c r="E7083" s="133">
        <v>9204750257</v>
      </c>
      <c r="F7083" s="125"/>
      <c r="G7083" t="s">
        <v>12947</v>
      </c>
    </row>
    <row r="7084" spans="1:7" ht="14.25" customHeight="1">
      <c r="A7084" s="60" t="s">
        <v>6114</v>
      </c>
      <c r="B7084" s="59" t="s">
        <v>46</v>
      </c>
      <c r="C7084" s="59" t="s">
        <v>51</v>
      </c>
      <c r="D7084" s="210">
        <v>30361</v>
      </c>
      <c r="E7084" s="133">
        <v>3804096060</v>
      </c>
      <c r="F7084" s="125"/>
      <c r="G7084" t="s">
        <v>12947</v>
      </c>
    </row>
    <row r="7085" spans="1:7" ht="14.25" customHeight="1">
      <c r="A7085" s="60" t="s">
        <v>3045</v>
      </c>
      <c r="B7085" s="59" t="s">
        <v>71</v>
      </c>
      <c r="C7085" s="59" t="s">
        <v>58</v>
      </c>
      <c r="D7085" s="210">
        <v>26615</v>
      </c>
      <c r="E7085" s="133">
        <v>8017676956</v>
      </c>
      <c r="F7085" s="125"/>
      <c r="G7085" t="s">
        <v>12947</v>
      </c>
    </row>
    <row r="7086" spans="1:7" ht="14.25" customHeight="1">
      <c r="A7086" s="60" t="s">
        <v>6115</v>
      </c>
      <c r="B7086" s="59" t="s">
        <v>598</v>
      </c>
      <c r="C7086" s="59" t="s">
        <v>6116</v>
      </c>
      <c r="D7086" s="210">
        <v>32039</v>
      </c>
      <c r="E7086" s="133">
        <v>9212532131</v>
      </c>
      <c r="F7086" s="125"/>
      <c r="G7086" t="s">
        <v>12947</v>
      </c>
    </row>
    <row r="7087" spans="1:7" ht="14.25" customHeight="1">
      <c r="A7087" s="60" t="s">
        <v>6117</v>
      </c>
      <c r="B7087" s="59" t="s">
        <v>343</v>
      </c>
      <c r="C7087" s="59" t="s">
        <v>225</v>
      </c>
      <c r="D7087" s="210">
        <v>32502</v>
      </c>
      <c r="E7087" s="133">
        <v>3609030232</v>
      </c>
      <c r="F7087" s="125"/>
      <c r="G7087" t="s">
        <v>12947</v>
      </c>
    </row>
    <row r="7088" spans="1:7" ht="14.25" customHeight="1">
      <c r="A7088" s="60" t="s">
        <v>1041</v>
      </c>
      <c r="B7088" s="59" t="s">
        <v>2324</v>
      </c>
      <c r="C7088" s="59" t="s">
        <v>34</v>
      </c>
      <c r="D7088" s="210">
        <v>36086</v>
      </c>
      <c r="E7088" s="133">
        <v>4121243054</v>
      </c>
      <c r="F7088" s="125"/>
      <c r="G7088" t="s">
        <v>12947</v>
      </c>
    </row>
    <row r="7089" spans="1:7" ht="14.25" customHeight="1">
      <c r="A7089" s="60" t="s">
        <v>6118</v>
      </c>
      <c r="B7089" s="59" t="s">
        <v>343</v>
      </c>
      <c r="C7089" s="59" t="s">
        <v>147</v>
      </c>
      <c r="D7089" s="210">
        <v>33000</v>
      </c>
      <c r="E7089" s="133">
        <v>3719809114</v>
      </c>
      <c r="F7089" s="125"/>
      <c r="G7089" t="s">
        <v>12947</v>
      </c>
    </row>
    <row r="7090" spans="1:7" ht="14.25" customHeight="1">
      <c r="A7090" s="60" t="s">
        <v>6119</v>
      </c>
      <c r="B7090" s="59" t="s">
        <v>6</v>
      </c>
      <c r="C7090" s="59" t="s">
        <v>51</v>
      </c>
      <c r="D7090" s="210">
        <v>22926</v>
      </c>
      <c r="E7090" s="133">
        <v>6707767512</v>
      </c>
      <c r="F7090" s="125"/>
      <c r="G7090" t="s">
        <v>12947</v>
      </c>
    </row>
    <row r="7091" spans="1:7" ht="14.25" customHeight="1">
      <c r="A7091" s="60" t="s">
        <v>5853</v>
      </c>
      <c r="B7091" s="59" t="s">
        <v>209</v>
      </c>
      <c r="C7091" s="59" t="s">
        <v>309</v>
      </c>
      <c r="D7091" s="210">
        <v>31208</v>
      </c>
      <c r="E7091" s="133">
        <v>1405563829</v>
      </c>
      <c r="F7091" s="125"/>
      <c r="G7091" t="s">
        <v>12947</v>
      </c>
    </row>
    <row r="7092" spans="1:7" ht="14.25" customHeight="1">
      <c r="A7092" s="60" t="s">
        <v>6120</v>
      </c>
      <c r="B7092" s="59" t="s">
        <v>1201</v>
      </c>
      <c r="C7092" s="59" t="s">
        <v>58</v>
      </c>
      <c r="D7092" s="210">
        <v>21796</v>
      </c>
      <c r="E7092" s="133">
        <v>1408907443</v>
      </c>
      <c r="F7092" s="125"/>
      <c r="G7092" t="s">
        <v>12947</v>
      </c>
    </row>
    <row r="7093" spans="1:7" ht="14.25" customHeight="1">
      <c r="A7093" s="60" t="s">
        <v>5843</v>
      </c>
      <c r="B7093" s="59" t="s">
        <v>46</v>
      </c>
      <c r="C7093" s="59" t="s">
        <v>19</v>
      </c>
      <c r="D7093" s="210">
        <v>25569</v>
      </c>
      <c r="E7093" s="133">
        <v>5014355340</v>
      </c>
      <c r="F7093" s="125"/>
      <c r="G7093" t="s">
        <v>12947</v>
      </c>
    </row>
    <row r="7094" spans="1:7" ht="14.25" customHeight="1">
      <c r="A7094" s="60" t="s">
        <v>6121</v>
      </c>
      <c r="B7094" s="59" t="s">
        <v>6</v>
      </c>
      <c r="C7094" s="59" t="s">
        <v>160</v>
      </c>
      <c r="D7094" s="210">
        <v>23467</v>
      </c>
      <c r="E7094" s="133">
        <v>6008395843</v>
      </c>
      <c r="F7094" s="125"/>
      <c r="G7094" t="s">
        <v>12947</v>
      </c>
    </row>
    <row r="7095" spans="1:7" ht="14.25" customHeight="1">
      <c r="A7095" s="60" t="s">
        <v>93</v>
      </c>
      <c r="B7095" s="59" t="s">
        <v>3711</v>
      </c>
      <c r="C7095" s="59" t="s">
        <v>194</v>
      </c>
      <c r="D7095" s="210">
        <v>20671</v>
      </c>
      <c r="E7095" s="133">
        <v>5303272322</v>
      </c>
      <c r="F7095" s="125"/>
      <c r="G7095" t="s">
        <v>12947</v>
      </c>
    </row>
    <row r="7096" spans="1:7" ht="14.25" customHeight="1">
      <c r="A7096" s="60" t="s">
        <v>6122</v>
      </c>
      <c r="B7096" s="59" t="s">
        <v>785</v>
      </c>
      <c r="C7096" s="59" t="s">
        <v>3</v>
      </c>
      <c r="D7096" s="210">
        <v>22308</v>
      </c>
      <c r="E7096" s="133">
        <v>4007243311</v>
      </c>
      <c r="F7096" s="125"/>
      <c r="G7096" t="s">
        <v>12947</v>
      </c>
    </row>
    <row r="7097" spans="1:7" ht="14.25" customHeight="1">
      <c r="A7097" s="60" t="s">
        <v>1031</v>
      </c>
      <c r="B7097" s="59" t="s">
        <v>6123</v>
      </c>
      <c r="C7097" s="59" t="s">
        <v>6124</v>
      </c>
      <c r="D7097" s="210">
        <v>23663</v>
      </c>
      <c r="E7097" s="133">
        <v>4009854632</v>
      </c>
      <c r="F7097" s="125"/>
      <c r="G7097" t="s">
        <v>12947</v>
      </c>
    </row>
    <row r="7098" spans="1:7" ht="14.25" customHeight="1">
      <c r="A7098" s="60" t="s">
        <v>6125</v>
      </c>
      <c r="B7098" s="59" t="s">
        <v>46</v>
      </c>
      <c r="C7098" s="59" t="s">
        <v>37</v>
      </c>
      <c r="D7098" s="210">
        <v>29923</v>
      </c>
      <c r="E7098" s="133">
        <v>303382120</v>
      </c>
      <c r="F7098" s="125"/>
      <c r="G7098" t="s">
        <v>12947</v>
      </c>
    </row>
    <row r="7099" spans="1:7" ht="14.25" customHeight="1">
      <c r="A7099" s="60" t="s">
        <v>5378</v>
      </c>
      <c r="B7099" s="59" t="s">
        <v>399</v>
      </c>
      <c r="C7099" s="59" t="s">
        <v>22</v>
      </c>
      <c r="D7099" s="210">
        <v>31440</v>
      </c>
      <c r="E7099" s="133">
        <v>1405638208</v>
      </c>
      <c r="F7099" s="125"/>
      <c r="G7099" t="s">
        <v>12947</v>
      </c>
    </row>
    <row r="7100" spans="1:7" ht="14.25" customHeight="1">
      <c r="A7100" s="60" t="s">
        <v>6126</v>
      </c>
      <c r="B7100" s="59" t="s">
        <v>18</v>
      </c>
      <c r="C7100" s="59" t="s">
        <v>22</v>
      </c>
      <c r="D7100" s="210">
        <v>32360</v>
      </c>
      <c r="E7100" s="133">
        <v>2009050649</v>
      </c>
      <c r="F7100" s="125"/>
      <c r="G7100" t="s">
        <v>12947</v>
      </c>
    </row>
    <row r="7101" spans="1:7" ht="14.25" customHeight="1">
      <c r="A7101" s="60" t="s">
        <v>1934</v>
      </c>
      <c r="B7101" s="59" t="s">
        <v>6</v>
      </c>
      <c r="C7101" s="59" t="s">
        <v>58</v>
      </c>
      <c r="D7101" s="210">
        <v>21776</v>
      </c>
      <c r="E7101" s="133">
        <v>1405574890</v>
      </c>
      <c r="F7101" s="125"/>
      <c r="G7101" t="s">
        <v>12947</v>
      </c>
    </row>
    <row r="7102" spans="1:7" ht="14.25" customHeight="1">
      <c r="A7102" s="60" t="s">
        <v>334</v>
      </c>
      <c r="B7102" s="59" t="s">
        <v>29</v>
      </c>
      <c r="C7102" s="59" t="s">
        <v>1502</v>
      </c>
      <c r="D7102" s="210">
        <v>24039</v>
      </c>
      <c r="E7102" s="133">
        <v>1410101784</v>
      </c>
      <c r="F7102" s="125"/>
      <c r="G7102" t="s">
        <v>12947</v>
      </c>
    </row>
    <row r="7103" spans="1:7" ht="14.25" customHeight="1">
      <c r="A7103" s="60" t="s">
        <v>119</v>
      </c>
      <c r="B7103" s="59" t="s">
        <v>18</v>
      </c>
      <c r="C7103" s="59" t="s">
        <v>27</v>
      </c>
      <c r="D7103" s="210">
        <v>30731</v>
      </c>
      <c r="E7103" s="133">
        <v>3804264476</v>
      </c>
      <c r="F7103" s="125"/>
      <c r="G7103" t="s">
        <v>12947</v>
      </c>
    </row>
    <row r="7104" spans="1:7" ht="14.25" customHeight="1">
      <c r="A7104" s="60" t="s">
        <v>6127</v>
      </c>
      <c r="B7104" s="59" t="s">
        <v>18</v>
      </c>
      <c r="C7104" s="59" t="s">
        <v>37</v>
      </c>
      <c r="D7104" s="210">
        <v>29727</v>
      </c>
      <c r="E7104" s="133">
        <v>1404407001</v>
      </c>
      <c r="F7104" s="125"/>
      <c r="G7104" t="s">
        <v>12947</v>
      </c>
    </row>
    <row r="7105" spans="1:7" ht="14.25" customHeight="1">
      <c r="A7105" s="60" t="s">
        <v>6128</v>
      </c>
      <c r="B7105" s="59" t="s">
        <v>57</v>
      </c>
      <c r="C7105" s="59" t="s">
        <v>226</v>
      </c>
      <c r="D7105" s="210">
        <v>23883</v>
      </c>
      <c r="E7105" s="133">
        <v>1410095118</v>
      </c>
      <c r="F7105" s="125"/>
      <c r="G7105" t="s">
        <v>12947</v>
      </c>
    </row>
    <row r="7106" spans="1:7" ht="14.25" customHeight="1">
      <c r="A7106" s="60" t="s">
        <v>6129</v>
      </c>
      <c r="B7106" s="59" t="s">
        <v>1325</v>
      </c>
      <c r="C7106" s="59" t="s">
        <v>226</v>
      </c>
      <c r="D7106" s="210">
        <v>21275</v>
      </c>
      <c r="E7106" s="133">
        <v>1404096263</v>
      </c>
      <c r="F7106" s="125"/>
      <c r="G7106" t="s">
        <v>12947</v>
      </c>
    </row>
    <row r="7107" spans="1:7" ht="14.25" customHeight="1">
      <c r="A7107" s="60" t="s">
        <v>6130</v>
      </c>
      <c r="B7107" s="59" t="s">
        <v>494</v>
      </c>
      <c r="C7107" s="59" t="s">
        <v>37</v>
      </c>
      <c r="D7107" s="210">
        <v>29135</v>
      </c>
      <c r="E7107" s="133">
        <v>4611733706</v>
      </c>
      <c r="F7107" s="125"/>
      <c r="G7107" t="s">
        <v>12947</v>
      </c>
    </row>
    <row r="7108" spans="1:7" ht="14.25" customHeight="1">
      <c r="A7108" s="60" t="s">
        <v>1813</v>
      </c>
      <c r="B7108" s="59" t="s">
        <v>6</v>
      </c>
      <c r="C7108" s="59" t="s">
        <v>27</v>
      </c>
      <c r="D7108" s="210">
        <v>29251</v>
      </c>
      <c r="E7108" s="133">
        <v>4102971637</v>
      </c>
      <c r="F7108" s="125"/>
      <c r="G7108" t="s">
        <v>12947</v>
      </c>
    </row>
    <row r="7109" spans="1:7" ht="14.25" customHeight="1">
      <c r="A7109" s="60" t="s">
        <v>1189</v>
      </c>
      <c r="B7109" s="59" t="s">
        <v>6</v>
      </c>
      <c r="C7109" s="59" t="s">
        <v>58</v>
      </c>
      <c r="D7109" s="210">
        <v>33599</v>
      </c>
      <c r="E7109" s="133">
        <v>4511509744</v>
      </c>
      <c r="F7109" s="125"/>
      <c r="G7109" t="s">
        <v>12947</v>
      </c>
    </row>
    <row r="7110" spans="1:7" ht="14.25" customHeight="1">
      <c r="A7110" s="60" t="s">
        <v>456</v>
      </c>
      <c r="B7110" s="59" t="s">
        <v>71</v>
      </c>
      <c r="C7110" s="59" t="s">
        <v>241</v>
      </c>
      <c r="D7110" s="210">
        <v>26604</v>
      </c>
      <c r="E7110" s="133">
        <v>4017917805</v>
      </c>
      <c r="F7110" s="125"/>
      <c r="G7110" t="s">
        <v>12947</v>
      </c>
    </row>
    <row r="7111" spans="1:7" ht="14.25" customHeight="1">
      <c r="A7111" s="60" t="s">
        <v>6131</v>
      </c>
      <c r="B7111" s="59" t="s">
        <v>129</v>
      </c>
      <c r="C7111" s="59" t="s">
        <v>3</v>
      </c>
      <c r="D7111" s="210">
        <v>30206</v>
      </c>
      <c r="E7111" s="133">
        <v>1404207456</v>
      </c>
      <c r="F7111" s="125"/>
      <c r="G7111" t="s">
        <v>12947</v>
      </c>
    </row>
    <row r="7112" spans="1:7" ht="14.25" customHeight="1">
      <c r="A7112" s="60" t="s">
        <v>3567</v>
      </c>
      <c r="B7112" s="59" t="s">
        <v>123</v>
      </c>
      <c r="C7112" s="59" t="s">
        <v>19</v>
      </c>
      <c r="D7112" s="210">
        <v>24096</v>
      </c>
      <c r="E7112" s="133">
        <v>4510978902</v>
      </c>
      <c r="F7112" s="125"/>
      <c r="G7112" t="s">
        <v>12947</v>
      </c>
    </row>
    <row r="7113" spans="1:7" ht="14.25" customHeight="1">
      <c r="A7113" s="60" t="s">
        <v>6132</v>
      </c>
      <c r="B7113" s="59" t="s">
        <v>289</v>
      </c>
      <c r="C7113" s="59" t="s">
        <v>694</v>
      </c>
      <c r="D7113" s="210">
        <v>29197</v>
      </c>
      <c r="E7113" s="133">
        <v>5603223002</v>
      </c>
      <c r="F7113" s="125"/>
      <c r="G7113" t="s">
        <v>12947</v>
      </c>
    </row>
    <row r="7114" spans="1:7" ht="16.5" customHeight="1">
      <c r="A7114" s="60" t="s">
        <v>5860</v>
      </c>
      <c r="B7114" s="59" t="s">
        <v>123</v>
      </c>
      <c r="C7114" s="59" t="s">
        <v>160</v>
      </c>
      <c r="D7114" s="210">
        <v>29106</v>
      </c>
      <c r="E7114" s="133">
        <v>1408919963</v>
      </c>
      <c r="F7114" s="125"/>
      <c r="G7114" t="s">
        <v>12947</v>
      </c>
    </row>
    <row r="7115" spans="1:7" ht="14.25" customHeight="1">
      <c r="A7115" s="60" t="s">
        <v>5839</v>
      </c>
      <c r="B7115" s="59" t="s">
        <v>41</v>
      </c>
      <c r="C7115" s="59" t="s">
        <v>34</v>
      </c>
      <c r="D7115" s="210">
        <v>32173</v>
      </c>
      <c r="E7115" s="133">
        <v>2209414332</v>
      </c>
      <c r="F7115" s="125"/>
      <c r="G7115" t="s">
        <v>12947</v>
      </c>
    </row>
    <row r="7116" spans="1:7" ht="14.25" customHeight="1">
      <c r="A7116" s="60" t="s">
        <v>5848</v>
      </c>
      <c r="B7116" s="59" t="s">
        <v>46</v>
      </c>
      <c r="C7116" s="59" t="s">
        <v>22</v>
      </c>
      <c r="D7116" s="210">
        <v>30131</v>
      </c>
      <c r="E7116" s="133">
        <v>6008432664</v>
      </c>
      <c r="F7116" s="125"/>
      <c r="G7116" t="s">
        <v>12947</v>
      </c>
    </row>
    <row r="7117" spans="1:7" ht="14.25" customHeight="1">
      <c r="A7117" s="60" t="s">
        <v>6133</v>
      </c>
      <c r="B7117" s="59" t="s">
        <v>6</v>
      </c>
      <c r="C7117" s="59" t="s">
        <v>72</v>
      </c>
      <c r="D7117" s="210">
        <v>29782</v>
      </c>
      <c r="E7117" s="133">
        <v>4606256966</v>
      </c>
      <c r="F7117" s="125"/>
      <c r="G7117" t="s">
        <v>12947</v>
      </c>
    </row>
    <row r="7118" spans="1:7" ht="14.25" customHeight="1">
      <c r="A7118" s="60" t="s">
        <v>781</v>
      </c>
      <c r="B7118" s="59" t="s">
        <v>57</v>
      </c>
      <c r="C7118" s="59" t="s">
        <v>7</v>
      </c>
      <c r="D7118" s="210">
        <v>31159</v>
      </c>
      <c r="E7118" s="133">
        <v>1415541466</v>
      </c>
      <c r="F7118" s="125"/>
      <c r="G7118" t="s">
        <v>12947</v>
      </c>
    </row>
    <row r="7119" spans="1:7" ht="14.25" customHeight="1">
      <c r="A7119" s="60" t="s">
        <v>6134</v>
      </c>
      <c r="B7119" s="59" t="s">
        <v>1339</v>
      </c>
      <c r="C7119" s="59" t="s">
        <v>89</v>
      </c>
      <c r="D7119" s="210">
        <v>25943</v>
      </c>
      <c r="E7119" s="133">
        <v>1415541331</v>
      </c>
      <c r="F7119" s="125"/>
      <c r="G7119" t="s">
        <v>12947</v>
      </c>
    </row>
    <row r="7120" spans="1:7" ht="14.25" customHeight="1">
      <c r="A7120" s="60" t="s">
        <v>6135</v>
      </c>
      <c r="B7120" s="59" t="s">
        <v>127</v>
      </c>
      <c r="C7120" s="59" t="s">
        <v>51</v>
      </c>
      <c r="D7120" s="210">
        <v>30765</v>
      </c>
      <c r="E7120" s="133">
        <v>1404407454</v>
      </c>
      <c r="F7120" s="125"/>
      <c r="G7120" t="s">
        <v>12947</v>
      </c>
    </row>
    <row r="7121" spans="1:7" ht="14.25" customHeight="1">
      <c r="A7121" s="60" t="s">
        <v>1243</v>
      </c>
      <c r="B7121" s="59" t="s">
        <v>18</v>
      </c>
      <c r="C7121" s="59" t="s">
        <v>77</v>
      </c>
      <c r="D7121" s="210">
        <v>33345</v>
      </c>
      <c r="E7121" s="133">
        <v>6710108953</v>
      </c>
      <c r="F7121" s="125"/>
      <c r="G7121" t="s">
        <v>12947</v>
      </c>
    </row>
    <row r="7122" spans="1:7" ht="14.25" customHeight="1">
      <c r="A7122" s="60" t="s">
        <v>1328</v>
      </c>
      <c r="B7122" s="59" t="s">
        <v>314</v>
      </c>
      <c r="C7122" s="59" t="s">
        <v>19</v>
      </c>
      <c r="D7122" s="210">
        <v>25574</v>
      </c>
      <c r="E7122" s="133">
        <v>3614957186</v>
      </c>
      <c r="F7122" s="125"/>
      <c r="G7122" t="s">
        <v>12947</v>
      </c>
    </row>
    <row r="7123" spans="1:7" ht="14.25" customHeight="1">
      <c r="A7123" s="60" t="s">
        <v>4051</v>
      </c>
      <c r="B7123" s="59" t="s">
        <v>18</v>
      </c>
      <c r="C7123" s="59" t="s">
        <v>58</v>
      </c>
      <c r="D7123" s="210">
        <v>30057</v>
      </c>
      <c r="E7123" s="133">
        <v>5303378070</v>
      </c>
      <c r="F7123" s="125"/>
      <c r="G7123" t="s">
        <v>12947</v>
      </c>
    </row>
    <row r="7124" spans="1:7" ht="14.25" customHeight="1">
      <c r="A7124" s="60" t="s">
        <v>436</v>
      </c>
      <c r="B7124" s="59" t="s">
        <v>50</v>
      </c>
      <c r="C7124" s="59" t="s">
        <v>37</v>
      </c>
      <c r="D7124" s="210">
        <v>24085</v>
      </c>
      <c r="E7124" s="133">
        <v>7510814443</v>
      </c>
      <c r="F7124" s="125"/>
      <c r="G7124" t="s">
        <v>12947</v>
      </c>
    </row>
    <row r="7125" spans="1:7" ht="14.25" customHeight="1">
      <c r="A7125" s="60" t="s">
        <v>6136</v>
      </c>
      <c r="B7125" s="59" t="s">
        <v>18</v>
      </c>
      <c r="C7125" s="59" t="s">
        <v>37</v>
      </c>
      <c r="D7125" s="210">
        <v>25163</v>
      </c>
      <c r="E7125" s="133">
        <v>6713326462</v>
      </c>
      <c r="F7125" s="125"/>
      <c r="G7125" t="s">
        <v>12947</v>
      </c>
    </row>
    <row r="7126" spans="1:7" ht="14.25" customHeight="1">
      <c r="A7126" s="60" t="s">
        <v>2033</v>
      </c>
      <c r="B7126" s="59" t="s">
        <v>18</v>
      </c>
      <c r="C7126" s="59" t="s">
        <v>19</v>
      </c>
      <c r="D7126" s="210">
        <v>31580</v>
      </c>
      <c r="E7126" s="133">
        <v>3706153610</v>
      </c>
      <c r="F7126" s="125"/>
      <c r="G7126" t="s">
        <v>12947</v>
      </c>
    </row>
    <row r="7127" spans="1:7" ht="14.25" customHeight="1">
      <c r="A7127" s="60" t="s">
        <v>2332</v>
      </c>
      <c r="B7127" s="59" t="s">
        <v>209</v>
      </c>
      <c r="C7127" s="59" t="s">
        <v>3</v>
      </c>
      <c r="D7127" s="210">
        <v>23336</v>
      </c>
      <c r="E7127" s="133">
        <v>5208689722</v>
      </c>
      <c r="F7127" s="125"/>
      <c r="G7127" t="s">
        <v>12947</v>
      </c>
    </row>
    <row r="7128" spans="1:7" ht="14.25" customHeight="1">
      <c r="A7128" s="60" t="s">
        <v>1097</v>
      </c>
      <c r="B7128" s="59" t="s">
        <v>1325</v>
      </c>
      <c r="C7128" s="59" t="s">
        <v>22</v>
      </c>
      <c r="D7128" s="210">
        <v>24905</v>
      </c>
      <c r="E7128" s="133">
        <v>5312300194</v>
      </c>
      <c r="F7128" s="125"/>
      <c r="G7128" t="s">
        <v>12947</v>
      </c>
    </row>
    <row r="7129" spans="1:7" ht="14.25" customHeight="1">
      <c r="A7129" s="60" t="s">
        <v>1433</v>
      </c>
      <c r="B7129" s="59" t="s">
        <v>46</v>
      </c>
      <c r="C7129" s="59" t="s">
        <v>37</v>
      </c>
      <c r="D7129" s="210">
        <v>33327</v>
      </c>
      <c r="E7129" s="133">
        <v>5810065910</v>
      </c>
      <c r="F7129" s="125"/>
      <c r="G7129" t="s">
        <v>12947</v>
      </c>
    </row>
    <row r="7130" spans="1:7" ht="14.25" customHeight="1">
      <c r="A7130" s="60" t="s">
        <v>6137</v>
      </c>
      <c r="B7130" s="59" t="s">
        <v>127</v>
      </c>
      <c r="C7130" s="59" t="s">
        <v>89</v>
      </c>
      <c r="D7130" s="210">
        <v>25484</v>
      </c>
      <c r="E7130" s="133">
        <v>5214373887</v>
      </c>
      <c r="F7130" s="125"/>
      <c r="G7130" t="s">
        <v>12947</v>
      </c>
    </row>
    <row r="7131" spans="1:7" ht="14.25" customHeight="1">
      <c r="A7131" s="60" t="s">
        <v>3679</v>
      </c>
      <c r="B7131" s="59" t="s">
        <v>24</v>
      </c>
      <c r="C7131" s="59" t="s">
        <v>58</v>
      </c>
      <c r="D7131" s="210">
        <v>31474</v>
      </c>
      <c r="E7131" s="133">
        <v>5707219835</v>
      </c>
      <c r="F7131" s="125"/>
      <c r="G7131" t="s">
        <v>12947</v>
      </c>
    </row>
    <row r="7132" spans="1:7" ht="14.25" customHeight="1">
      <c r="A7132" s="60" t="s">
        <v>6138</v>
      </c>
      <c r="B7132" s="59" t="s">
        <v>102</v>
      </c>
      <c r="C7132" s="59" t="s">
        <v>5643</v>
      </c>
      <c r="D7132" s="210">
        <v>26021</v>
      </c>
      <c r="E7132" s="133">
        <v>6716545339</v>
      </c>
      <c r="F7132" s="125"/>
      <c r="G7132" t="s">
        <v>12947</v>
      </c>
    </row>
    <row r="7133" spans="1:7" ht="14.25" customHeight="1">
      <c r="A7133" s="60" t="s">
        <v>6139</v>
      </c>
      <c r="B7133" s="59" t="s">
        <v>71</v>
      </c>
      <c r="C7133" s="59" t="s">
        <v>1203</v>
      </c>
      <c r="D7133" s="210">
        <v>27012</v>
      </c>
      <c r="E7133" s="133">
        <v>6518818306</v>
      </c>
      <c r="F7133" s="125"/>
      <c r="G7133" t="s">
        <v>12947</v>
      </c>
    </row>
    <row r="7134" spans="1:7" ht="14.25" customHeight="1">
      <c r="A7134" s="60" t="s">
        <v>3942</v>
      </c>
      <c r="B7134" s="59" t="s">
        <v>39</v>
      </c>
      <c r="C7134" s="59" t="s">
        <v>37</v>
      </c>
      <c r="D7134" s="210">
        <v>29240</v>
      </c>
      <c r="E7134" s="133">
        <v>5707023868</v>
      </c>
      <c r="F7134" s="125"/>
      <c r="G7134" t="s">
        <v>12947</v>
      </c>
    </row>
    <row r="7135" spans="1:7" ht="14.25" customHeight="1">
      <c r="A7135" s="60" t="s">
        <v>6140</v>
      </c>
      <c r="B7135" s="59" t="s">
        <v>6</v>
      </c>
      <c r="C7135" s="59" t="s">
        <v>22</v>
      </c>
      <c r="D7135" s="210">
        <v>21827</v>
      </c>
      <c r="E7135" s="133">
        <v>6518674532</v>
      </c>
      <c r="F7135" s="125"/>
      <c r="G7135" t="s">
        <v>12947</v>
      </c>
    </row>
    <row r="7136" spans="1:7" ht="14.25" customHeight="1">
      <c r="A7136" s="60" t="s">
        <v>6141</v>
      </c>
      <c r="B7136" s="59" t="s">
        <v>46</v>
      </c>
      <c r="C7136" s="59" t="s">
        <v>121</v>
      </c>
      <c r="D7136" s="210">
        <v>26323</v>
      </c>
      <c r="E7136" s="133">
        <v>5717556763</v>
      </c>
      <c r="F7136" s="125"/>
      <c r="G7136" t="s">
        <v>12947</v>
      </c>
    </row>
    <row r="7137" spans="1:7" ht="14.25" customHeight="1">
      <c r="A7137" s="60" t="s">
        <v>438</v>
      </c>
      <c r="B7137" s="59" t="s">
        <v>171</v>
      </c>
      <c r="C7137" s="59" t="s">
        <v>19</v>
      </c>
      <c r="D7137" s="210">
        <v>32228</v>
      </c>
      <c r="E7137" s="133">
        <v>1108616628</v>
      </c>
      <c r="F7137" s="125"/>
      <c r="G7137" t="s">
        <v>12947</v>
      </c>
    </row>
    <row r="7138" spans="1:7" ht="14.25" customHeight="1">
      <c r="A7138" s="60" t="s">
        <v>6142</v>
      </c>
      <c r="B7138" s="59" t="s">
        <v>1019</v>
      </c>
      <c r="C7138" s="59" t="s">
        <v>6143</v>
      </c>
      <c r="D7138" s="210">
        <v>32247</v>
      </c>
      <c r="E7138" s="133">
        <v>9209890456</v>
      </c>
      <c r="F7138" s="125"/>
      <c r="G7138" t="s">
        <v>12947</v>
      </c>
    </row>
    <row r="7139" spans="1:7" ht="14.25" customHeight="1">
      <c r="A7139" s="60" t="s">
        <v>6144</v>
      </c>
      <c r="B7139" s="59" t="s">
        <v>18</v>
      </c>
      <c r="C7139" s="59" t="s">
        <v>72</v>
      </c>
      <c r="D7139" s="210">
        <v>33389</v>
      </c>
      <c r="E7139" s="133">
        <v>5616382669</v>
      </c>
      <c r="F7139" s="125"/>
      <c r="G7139" t="s">
        <v>12947</v>
      </c>
    </row>
    <row r="7140" spans="1:7" ht="14.25" customHeight="1">
      <c r="A7140" s="60" t="s">
        <v>6145</v>
      </c>
      <c r="B7140" s="59" t="s">
        <v>149</v>
      </c>
      <c r="C7140" s="59" t="s">
        <v>77</v>
      </c>
      <c r="D7140" s="210">
        <v>31046</v>
      </c>
      <c r="E7140" s="133">
        <v>4611012690</v>
      </c>
      <c r="F7140" s="125"/>
      <c r="G7140" t="s">
        <v>12947</v>
      </c>
    </row>
    <row r="7141" spans="1:7" ht="14.25" customHeight="1">
      <c r="A7141" s="60" t="s">
        <v>6146</v>
      </c>
      <c r="B7141" s="59" t="s">
        <v>18</v>
      </c>
      <c r="C7141" s="59" t="s">
        <v>51</v>
      </c>
      <c r="D7141" s="210">
        <v>31383</v>
      </c>
      <c r="E7141" s="133">
        <v>6505691446</v>
      </c>
      <c r="F7141" s="125"/>
      <c r="G7141" t="s">
        <v>12947</v>
      </c>
    </row>
    <row r="7142" spans="1:7" ht="14.25" customHeight="1">
      <c r="A7142" s="60" t="s">
        <v>1588</v>
      </c>
      <c r="B7142" s="59" t="s">
        <v>231</v>
      </c>
      <c r="C7142" s="59" t="s">
        <v>58</v>
      </c>
      <c r="D7142" s="210">
        <v>23950</v>
      </c>
      <c r="E7142" s="133">
        <v>4611160652</v>
      </c>
      <c r="F7142" s="125"/>
      <c r="G7142" t="s">
        <v>12947</v>
      </c>
    </row>
    <row r="7143" spans="1:7" ht="14.25" customHeight="1">
      <c r="A7143" s="60" t="s">
        <v>6147</v>
      </c>
      <c r="B7143" s="59" t="s">
        <v>6</v>
      </c>
      <c r="C7143" s="59" t="s">
        <v>3</v>
      </c>
      <c r="D7143" s="210">
        <v>28542</v>
      </c>
      <c r="E7143" s="133">
        <v>7304017453</v>
      </c>
      <c r="F7143" s="125"/>
      <c r="G7143" t="s">
        <v>12947</v>
      </c>
    </row>
    <row r="7144" spans="1:7" ht="14.25" customHeight="1">
      <c r="A7144" s="60" t="s">
        <v>6148</v>
      </c>
      <c r="B7144" s="59" t="s">
        <v>57</v>
      </c>
      <c r="C7144" s="59" t="s">
        <v>245</v>
      </c>
      <c r="D7144" s="210">
        <v>31399</v>
      </c>
      <c r="E7144" s="133">
        <v>3805397704</v>
      </c>
      <c r="F7144" s="125"/>
      <c r="G7144" t="s">
        <v>12947</v>
      </c>
    </row>
    <row r="7145" spans="1:7" ht="14.25" customHeight="1">
      <c r="A7145" s="60" t="s">
        <v>2363</v>
      </c>
      <c r="B7145" s="59" t="s">
        <v>74</v>
      </c>
      <c r="C7145" s="59" t="s">
        <v>27</v>
      </c>
      <c r="D7145" s="210">
        <v>30554</v>
      </c>
      <c r="E7145" s="133">
        <v>4109203458</v>
      </c>
      <c r="F7145" s="125"/>
      <c r="G7145" t="s">
        <v>12947</v>
      </c>
    </row>
    <row r="7146" spans="1:7" ht="14.25" customHeight="1">
      <c r="A7146" s="60" t="s">
        <v>6149</v>
      </c>
      <c r="B7146" s="59" t="s">
        <v>778</v>
      </c>
      <c r="C7146" s="59" t="s">
        <v>6150</v>
      </c>
      <c r="D7146" s="210">
        <v>29830</v>
      </c>
      <c r="E7146" s="133">
        <v>7113047201</v>
      </c>
      <c r="F7146" s="125"/>
      <c r="G7146" t="s">
        <v>12947</v>
      </c>
    </row>
    <row r="7147" spans="1:7" ht="14.25" customHeight="1">
      <c r="A7147" s="60" t="s">
        <v>6151</v>
      </c>
      <c r="B7147" s="59" t="s">
        <v>46</v>
      </c>
      <c r="C7147" s="59" t="s">
        <v>22</v>
      </c>
      <c r="D7147" s="210">
        <v>26305</v>
      </c>
      <c r="E7147" s="133">
        <v>2217747455</v>
      </c>
      <c r="F7147" s="125"/>
      <c r="G7147" t="s">
        <v>12947</v>
      </c>
    </row>
    <row r="7148" spans="1:7" ht="14.25" customHeight="1">
      <c r="A7148" s="60" t="s">
        <v>6152</v>
      </c>
      <c r="B7148" s="59" t="s">
        <v>36</v>
      </c>
      <c r="C7148" s="59" t="s">
        <v>591</v>
      </c>
      <c r="D7148" s="210">
        <v>27813</v>
      </c>
      <c r="E7148" s="133">
        <v>3620939126</v>
      </c>
      <c r="F7148" s="125"/>
      <c r="G7148" t="s">
        <v>12947</v>
      </c>
    </row>
    <row r="7149" spans="1:7" ht="14.25" customHeight="1">
      <c r="A7149" s="60" t="s">
        <v>6153</v>
      </c>
      <c r="B7149" s="59" t="s">
        <v>71</v>
      </c>
      <c r="C7149" s="59" t="s">
        <v>160</v>
      </c>
      <c r="D7149" s="210">
        <v>30883</v>
      </c>
      <c r="E7149" s="133">
        <v>9205861035</v>
      </c>
      <c r="F7149" s="125"/>
      <c r="G7149" t="s">
        <v>12947</v>
      </c>
    </row>
    <row r="7150" spans="1:7" ht="14.25" customHeight="1">
      <c r="A7150" s="60" t="s">
        <v>1489</v>
      </c>
      <c r="B7150" s="59" t="s">
        <v>6</v>
      </c>
      <c r="C7150" s="59" t="s">
        <v>19</v>
      </c>
      <c r="D7150" s="210">
        <v>30138</v>
      </c>
      <c r="E7150" s="133">
        <v>3206122470</v>
      </c>
      <c r="F7150" s="125"/>
      <c r="G7150" t="s">
        <v>12947</v>
      </c>
    </row>
    <row r="7151" spans="1:7" ht="14.25" customHeight="1">
      <c r="A7151" s="60" t="s">
        <v>6154</v>
      </c>
      <c r="B7151" s="59" t="s">
        <v>1659</v>
      </c>
      <c r="C7151" s="59" t="s">
        <v>2635</v>
      </c>
      <c r="D7151" s="210">
        <v>24906</v>
      </c>
      <c r="E7151" s="133">
        <v>9218454034</v>
      </c>
      <c r="F7151" s="125"/>
      <c r="G7151" t="s">
        <v>13001</v>
      </c>
    </row>
    <row r="7152" spans="1:7" ht="14.25" customHeight="1">
      <c r="A7152" s="60" t="s">
        <v>6155</v>
      </c>
      <c r="B7152" s="59" t="s">
        <v>18</v>
      </c>
      <c r="C7152" s="59" t="s">
        <v>2302</v>
      </c>
      <c r="D7152" s="210">
        <v>29950</v>
      </c>
      <c r="E7152" s="133">
        <v>1413396752</v>
      </c>
      <c r="F7152" s="125"/>
      <c r="G7152" t="s">
        <v>13002</v>
      </c>
    </row>
    <row r="7153" spans="1:7" ht="14.25" customHeight="1">
      <c r="A7153" s="60" t="s">
        <v>2321</v>
      </c>
      <c r="B7153" s="59" t="s">
        <v>6</v>
      </c>
      <c r="C7153" s="59" t="s">
        <v>51</v>
      </c>
      <c r="D7153" s="210">
        <v>29813</v>
      </c>
      <c r="E7153" s="133">
        <v>5608804389</v>
      </c>
      <c r="F7153" s="125"/>
      <c r="G7153" t="s">
        <v>12947</v>
      </c>
    </row>
    <row r="7154" spans="1:7" ht="14.25" customHeight="1">
      <c r="A7154" s="60" t="s">
        <v>6156</v>
      </c>
      <c r="B7154" s="59" t="s">
        <v>231</v>
      </c>
      <c r="C7154" s="59" t="s">
        <v>19</v>
      </c>
      <c r="D7154" s="210">
        <v>26936</v>
      </c>
      <c r="E7154" s="133">
        <v>718505032</v>
      </c>
      <c r="F7154" s="125"/>
      <c r="G7154" t="s">
        <v>12947</v>
      </c>
    </row>
    <row r="7155" spans="1:7" ht="14.25" customHeight="1">
      <c r="A7155" s="60" t="s">
        <v>6157</v>
      </c>
      <c r="B7155" s="59" t="s">
        <v>50</v>
      </c>
      <c r="C7155" s="59" t="s">
        <v>58</v>
      </c>
      <c r="D7155" s="210">
        <v>27289</v>
      </c>
      <c r="E7155" s="133">
        <v>3819261241</v>
      </c>
      <c r="F7155" s="125"/>
      <c r="G7155" t="s">
        <v>12947</v>
      </c>
    </row>
    <row r="7156" spans="1:7" ht="14.25" customHeight="1">
      <c r="A7156" s="60" t="s">
        <v>6158</v>
      </c>
      <c r="B7156" s="59" t="s">
        <v>123</v>
      </c>
      <c r="C7156" s="59" t="s">
        <v>121</v>
      </c>
      <c r="D7156" s="210">
        <v>30335</v>
      </c>
      <c r="E7156" s="133">
        <v>6518686933</v>
      </c>
      <c r="F7156" s="125"/>
      <c r="G7156" t="s">
        <v>12947</v>
      </c>
    </row>
    <row r="7157" spans="1:7" ht="14.25" customHeight="1">
      <c r="A7157" s="60" t="s">
        <v>6159</v>
      </c>
      <c r="B7157" s="59" t="s">
        <v>18</v>
      </c>
      <c r="C7157" s="59" t="s">
        <v>19</v>
      </c>
      <c r="D7157" s="210">
        <v>31219</v>
      </c>
      <c r="E7157" s="133">
        <v>5713088200</v>
      </c>
      <c r="F7157" s="125"/>
      <c r="G7157" t="s">
        <v>12947</v>
      </c>
    </row>
    <row r="7158" spans="1:7" ht="14.25" customHeight="1">
      <c r="A7158" s="60" t="s">
        <v>891</v>
      </c>
      <c r="B7158" s="59" t="s">
        <v>6</v>
      </c>
      <c r="C7158" s="59" t="s">
        <v>591</v>
      </c>
      <c r="D7158" s="210">
        <v>26782</v>
      </c>
      <c r="E7158" s="133">
        <v>5317812757</v>
      </c>
      <c r="F7158" s="125"/>
      <c r="G7158" t="s">
        <v>12947</v>
      </c>
    </row>
    <row r="7159" spans="1:7" ht="14.25" customHeight="1">
      <c r="A7159" s="60" t="s">
        <v>6160</v>
      </c>
      <c r="B7159" s="59" t="s">
        <v>71</v>
      </c>
      <c r="C7159" s="59" t="s">
        <v>19</v>
      </c>
      <c r="D7159" s="210">
        <v>26398</v>
      </c>
      <c r="E7159" s="133">
        <v>5817266002</v>
      </c>
      <c r="F7159" s="125"/>
      <c r="G7159" t="s">
        <v>12947</v>
      </c>
    </row>
    <row r="7160" spans="1:7" ht="14.25" customHeight="1">
      <c r="A7160" s="60" t="s">
        <v>5537</v>
      </c>
      <c r="B7160" s="59" t="s">
        <v>50</v>
      </c>
      <c r="C7160" s="59" t="s">
        <v>51</v>
      </c>
      <c r="D7160" s="211">
        <v>28666</v>
      </c>
      <c r="E7160" s="133">
        <v>3914504206</v>
      </c>
      <c r="F7160" s="125"/>
      <c r="G7160" t="s">
        <v>12947</v>
      </c>
    </row>
    <row r="7161" spans="1:7" ht="14.25" customHeight="1">
      <c r="A7161" s="60" t="s">
        <v>799</v>
      </c>
      <c r="B7161" s="59" t="s">
        <v>81</v>
      </c>
      <c r="C7161" s="59" t="s">
        <v>6161</v>
      </c>
      <c r="D7161" s="211">
        <v>22988</v>
      </c>
      <c r="E7161" s="133">
        <v>914130600</v>
      </c>
      <c r="F7161" s="125"/>
      <c r="G7161" t="s">
        <v>12947</v>
      </c>
    </row>
    <row r="7162" spans="1:7" ht="14.25" customHeight="1">
      <c r="A7162" s="60" t="s">
        <v>977</v>
      </c>
      <c r="B7162" s="59" t="s">
        <v>71</v>
      </c>
      <c r="C7162" s="59" t="s">
        <v>51</v>
      </c>
      <c r="D7162" s="211">
        <v>26593</v>
      </c>
      <c r="E7162" s="133">
        <v>914314986</v>
      </c>
      <c r="F7162" s="125"/>
      <c r="G7162" t="s">
        <v>12947</v>
      </c>
    </row>
    <row r="7163" spans="1:7" ht="14.25" customHeight="1">
      <c r="A7163" s="60" t="s">
        <v>6162</v>
      </c>
      <c r="B7163" s="59" t="s">
        <v>12</v>
      </c>
      <c r="C7163" s="59" t="s">
        <v>13</v>
      </c>
      <c r="D7163" s="211">
        <v>22218</v>
      </c>
      <c r="E7163" s="133">
        <v>3914027392</v>
      </c>
      <c r="F7163" s="125"/>
      <c r="G7163" t="s">
        <v>12947</v>
      </c>
    </row>
    <row r="7164" spans="1:7" ht="14.25" customHeight="1">
      <c r="A7164" s="60" t="s">
        <v>6163</v>
      </c>
      <c r="B7164" s="59" t="s">
        <v>171</v>
      </c>
      <c r="C7164" s="59" t="s">
        <v>22</v>
      </c>
      <c r="D7164" s="211">
        <v>25948</v>
      </c>
      <c r="E7164" s="133">
        <v>3914978122</v>
      </c>
      <c r="F7164" s="125"/>
      <c r="G7164" t="s">
        <v>12947</v>
      </c>
    </row>
    <row r="7165" spans="1:7" ht="14.25" customHeight="1">
      <c r="A7165" s="60" t="s">
        <v>6164</v>
      </c>
      <c r="B7165" s="59" t="s">
        <v>18</v>
      </c>
      <c r="C7165" s="59" t="s">
        <v>212</v>
      </c>
      <c r="D7165" s="211">
        <v>24215</v>
      </c>
      <c r="E7165" s="133">
        <v>3914718400</v>
      </c>
      <c r="F7165" s="125"/>
      <c r="G7165" t="s">
        <v>12947</v>
      </c>
    </row>
    <row r="7166" spans="1:7" ht="14.25" customHeight="1">
      <c r="A7166" s="60" t="s">
        <v>6165</v>
      </c>
      <c r="B7166" s="59" t="s">
        <v>6</v>
      </c>
      <c r="C7166" s="59" t="s">
        <v>22</v>
      </c>
      <c r="D7166" s="211">
        <v>29721</v>
      </c>
      <c r="E7166" s="133">
        <v>3914714647</v>
      </c>
      <c r="F7166" s="125"/>
      <c r="G7166" t="s">
        <v>12947</v>
      </c>
    </row>
    <row r="7167" spans="1:7" ht="14.25" customHeight="1">
      <c r="A7167" s="60" t="s">
        <v>6166</v>
      </c>
      <c r="B7167" s="59" t="s">
        <v>29</v>
      </c>
      <c r="C7167" s="59" t="s">
        <v>1295</v>
      </c>
      <c r="D7167" s="211">
        <v>21700</v>
      </c>
      <c r="E7167" s="133">
        <v>914433145</v>
      </c>
      <c r="F7167" s="125"/>
      <c r="G7167" t="s">
        <v>12947</v>
      </c>
    </row>
    <row r="7168" spans="1:7" ht="14.25" customHeight="1">
      <c r="A7168" s="60" t="s">
        <v>6167</v>
      </c>
      <c r="B7168" s="59" t="s">
        <v>71</v>
      </c>
      <c r="C7168" s="59" t="s">
        <v>309</v>
      </c>
      <c r="D7168" s="210">
        <v>36085</v>
      </c>
      <c r="E7168" s="133">
        <v>6518745977</v>
      </c>
      <c r="F7168" s="125"/>
      <c r="G7168" t="s">
        <v>12947</v>
      </c>
    </row>
    <row r="7169" spans="1:7" ht="14.25" customHeight="1">
      <c r="A7169" s="60" t="s">
        <v>6168</v>
      </c>
      <c r="B7169" s="59" t="s">
        <v>129</v>
      </c>
      <c r="C7169" s="59" t="s">
        <v>121</v>
      </c>
      <c r="D7169" s="210">
        <v>30870</v>
      </c>
      <c r="E7169" s="133">
        <v>7404535191</v>
      </c>
      <c r="F7169" s="125"/>
      <c r="G7169" t="s">
        <v>12947</v>
      </c>
    </row>
    <row r="7170" spans="1:7" ht="14.25" customHeight="1">
      <c r="A7170" s="60" t="s">
        <v>236</v>
      </c>
      <c r="B7170" s="59" t="s">
        <v>50</v>
      </c>
      <c r="C7170" s="59" t="s">
        <v>160</v>
      </c>
      <c r="D7170" s="210">
        <v>29732</v>
      </c>
      <c r="E7170" s="133">
        <v>3716661109</v>
      </c>
      <c r="F7170" s="125"/>
      <c r="G7170" t="s">
        <v>12947</v>
      </c>
    </row>
    <row r="7171" spans="1:7" ht="14.25" customHeight="1">
      <c r="A7171" s="60" t="s">
        <v>280</v>
      </c>
      <c r="B7171" s="59" t="s">
        <v>343</v>
      </c>
      <c r="C7171" s="59" t="s">
        <v>147</v>
      </c>
      <c r="D7171" s="210">
        <v>31981</v>
      </c>
      <c r="E7171" s="133">
        <v>2218895075</v>
      </c>
      <c r="F7171" s="125"/>
      <c r="G7171" t="s">
        <v>12947</v>
      </c>
    </row>
    <row r="7172" spans="1:7" ht="14.25" customHeight="1">
      <c r="A7172" s="60" t="s">
        <v>6169</v>
      </c>
      <c r="B7172" s="59" t="s">
        <v>6</v>
      </c>
      <c r="C7172" s="59" t="s">
        <v>37</v>
      </c>
      <c r="D7172" s="210">
        <v>32083</v>
      </c>
      <c r="E7172" s="133">
        <v>3419281950</v>
      </c>
      <c r="F7172" s="125"/>
      <c r="G7172" t="s">
        <v>12947</v>
      </c>
    </row>
    <row r="7173" spans="1:7" ht="14.25" customHeight="1">
      <c r="A7173" s="60" t="s">
        <v>1249</v>
      </c>
      <c r="B7173" s="59" t="s">
        <v>231</v>
      </c>
      <c r="C7173" s="59" t="s">
        <v>37</v>
      </c>
      <c r="D7173" s="210">
        <v>30092</v>
      </c>
      <c r="E7173" s="133">
        <v>2913574013</v>
      </c>
      <c r="F7173" s="125"/>
      <c r="G7173" t="s">
        <v>12947</v>
      </c>
    </row>
    <row r="7174" spans="1:7" ht="14.25" customHeight="1">
      <c r="A7174" s="60" t="s">
        <v>6170</v>
      </c>
      <c r="B7174" s="59" t="s">
        <v>21</v>
      </c>
      <c r="C7174" s="59" t="s">
        <v>77</v>
      </c>
      <c r="D7174" s="210">
        <v>28963</v>
      </c>
      <c r="E7174" s="133">
        <v>9204849965</v>
      </c>
      <c r="F7174" s="125"/>
      <c r="G7174" t="s">
        <v>12947</v>
      </c>
    </row>
    <row r="7175" spans="1:7" ht="14.25" customHeight="1">
      <c r="A7175" s="60" t="s">
        <v>468</v>
      </c>
      <c r="B7175" s="59" t="s">
        <v>6171</v>
      </c>
      <c r="C7175" s="59" t="s">
        <v>8640</v>
      </c>
      <c r="D7175" s="210">
        <v>24059</v>
      </c>
      <c r="E7175" s="133">
        <v>6710048009</v>
      </c>
      <c r="F7175" s="125"/>
      <c r="G7175" t="s">
        <v>12947</v>
      </c>
    </row>
    <row r="7176" spans="1:7" ht="14.25" customHeight="1">
      <c r="A7176" s="60" t="s">
        <v>6172</v>
      </c>
      <c r="B7176" s="59" t="s">
        <v>36</v>
      </c>
      <c r="C7176" s="59" t="s">
        <v>19</v>
      </c>
      <c r="D7176" s="210">
        <v>32331</v>
      </c>
      <c r="E7176" s="133">
        <v>320756773</v>
      </c>
      <c r="F7176" s="125"/>
      <c r="G7176" t="s">
        <v>12947</v>
      </c>
    </row>
    <row r="7177" spans="1:7" ht="14.25" customHeight="1">
      <c r="A7177" s="60" t="s">
        <v>6173</v>
      </c>
      <c r="B7177" s="59" t="s">
        <v>6</v>
      </c>
      <c r="C7177" s="59" t="s">
        <v>58</v>
      </c>
      <c r="D7177" s="210">
        <v>25765</v>
      </c>
      <c r="E7177" s="133">
        <v>715060588</v>
      </c>
      <c r="F7177" s="125"/>
      <c r="G7177" t="s">
        <v>12947</v>
      </c>
    </row>
    <row r="7178" spans="1:7" ht="14.25" customHeight="1">
      <c r="A7178" s="60" t="s">
        <v>2970</v>
      </c>
      <c r="B7178" s="59" t="s">
        <v>71</v>
      </c>
      <c r="C7178" s="59" t="s">
        <v>58</v>
      </c>
      <c r="D7178" s="210">
        <v>26829</v>
      </c>
      <c r="E7178" s="133">
        <v>3718764769</v>
      </c>
      <c r="F7178" s="125"/>
      <c r="G7178" t="s">
        <v>12947</v>
      </c>
    </row>
    <row r="7179" spans="1:7" ht="14.25" customHeight="1">
      <c r="A7179" s="60" t="s">
        <v>6174</v>
      </c>
      <c r="B7179" s="59" t="s">
        <v>343</v>
      </c>
      <c r="C7179" s="59" t="s">
        <v>22</v>
      </c>
      <c r="D7179" s="210">
        <v>36232</v>
      </c>
      <c r="E7179" s="133">
        <v>4120151956</v>
      </c>
      <c r="F7179" s="125"/>
      <c r="G7179" t="s">
        <v>12947</v>
      </c>
    </row>
    <row r="7180" spans="1:7" ht="14.25" customHeight="1">
      <c r="A7180" s="60" t="s">
        <v>2026</v>
      </c>
      <c r="B7180" s="59" t="s">
        <v>116</v>
      </c>
      <c r="C7180" s="59" t="s">
        <v>902</v>
      </c>
      <c r="D7180" s="210">
        <v>33013</v>
      </c>
      <c r="E7180" s="133">
        <v>4117896309</v>
      </c>
      <c r="F7180" s="125"/>
      <c r="G7180" t="s">
        <v>12947</v>
      </c>
    </row>
    <row r="7181" spans="1:7" ht="14.25" customHeight="1">
      <c r="A7181" s="60" t="s">
        <v>159</v>
      </c>
      <c r="B7181" s="59" t="s">
        <v>231</v>
      </c>
      <c r="C7181" s="59" t="s">
        <v>6175</v>
      </c>
      <c r="D7181" s="210">
        <v>23470</v>
      </c>
      <c r="E7181" s="133">
        <v>9709762952</v>
      </c>
      <c r="F7181" s="125"/>
      <c r="G7181" t="s">
        <v>12947</v>
      </c>
    </row>
    <row r="7182" spans="1:7" ht="14.25" customHeight="1">
      <c r="A7182" s="60" t="s">
        <v>211</v>
      </c>
      <c r="B7182" s="59" t="s">
        <v>494</v>
      </c>
      <c r="C7182" s="59" t="s">
        <v>309</v>
      </c>
      <c r="D7182" s="210">
        <v>24205</v>
      </c>
      <c r="E7182" s="133">
        <v>9710873762</v>
      </c>
      <c r="F7182" s="125"/>
      <c r="G7182" t="s">
        <v>12947</v>
      </c>
    </row>
    <row r="7183" spans="1:7" ht="14.25" customHeight="1">
      <c r="A7183" s="60" t="s">
        <v>6176</v>
      </c>
      <c r="B7183" s="59" t="s">
        <v>316</v>
      </c>
      <c r="C7183" s="59" t="s">
        <v>905</v>
      </c>
      <c r="D7183" s="210">
        <v>24162</v>
      </c>
      <c r="E7183" s="133">
        <v>2210688433</v>
      </c>
      <c r="F7183" s="125"/>
      <c r="G7183" t="s">
        <v>12947</v>
      </c>
    </row>
    <row r="7184" spans="1:7" ht="14.25" customHeight="1">
      <c r="A7184" s="60" t="s">
        <v>3980</v>
      </c>
      <c r="B7184" s="59" t="s">
        <v>36</v>
      </c>
      <c r="C7184" s="59" t="s">
        <v>19</v>
      </c>
      <c r="D7184" s="210">
        <v>29097</v>
      </c>
      <c r="E7184" s="133">
        <v>2212999836</v>
      </c>
      <c r="F7184" s="125"/>
      <c r="G7184" t="s">
        <v>12947</v>
      </c>
    </row>
    <row r="7185" spans="1:7" ht="14.25" customHeight="1">
      <c r="A7185" s="60" t="s">
        <v>1663</v>
      </c>
      <c r="B7185" s="59" t="s">
        <v>79</v>
      </c>
      <c r="C7185" s="59" t="s">
        <v>155</v>
      </c>
      <c r="D7185" s="210">
        <v>33147</v>
      </c>
      <c r="E7185" s="133">
        <v>6710059646</v>
      </c>
      <c r="F7185" s="125"/>
      <c r="G7185" t="s">
        <v>12947</v>
      </c>
    </row>
    <row r="7186" spans="1:7" ht="14.25" customHeight="1">
      <c r="A7186" s="60" t="s">
        <v>6177</v>
      </c>
      <c r="B7186" s="59" t="s">
        <v>46</v>
      </c>
      <c r="C7186" s="59" t="s">
        <v>27</v>
      </c>
      <c r="D7186" s="210">
        <v>32346</v>
      </c>
      <c r="E7186" s="133">
        <v>2220001168</v>
      </c>
      <c r="F7186" s="125"/>
      <c r="G7186" t="s">
        <v>12947</v>
      </c>
    </row>
    <row r="7187" spans="1:7" ht="14.25" customHeight="1">
      <c r="A7187" s="60" t="s">
        <v>6178</v>
      </c>
      <c r="B7187" s="59" t="s">
        <v>57</v>
      </c>
      <c r="C7187" s="59" t="s">
        <v>51</v>
      </c>
      <c r="D7187" s="210">
        <v>32495</v>
      </c>
      <c r="E7187" s="133">
        <v>8008617153</v>
      </c>
      <c r="F7187" s="125"/>
      <c r="G7187" t="s">
        <v>12947</v>
      </c>
    </row>
    <row r="7188" spans="1:7" ht="14.25" customHeight="1">
      <c r="A7188" s="60" t="s">
        <v>6179</v>
      </c>
      <c r="B7188" s="59" t="s">
        <v>810</v>
      </c>
      <c r="C7188" s="59" t="s">
        <v>58</v>
      </c>
      <c r="D7188" s="210">
        <v>20322</v>
      </c>
      <c r="E7188" s="133">
        <v>711540422</v>
      </c>
      <c r="F7188" s="125"/>
      <c r="G7188" t="s">
        <v>12947</v>
      </c>
    </row>
    <row r="7189" spans="1:7" ht="14.25" customHeight="1">
      <c r="A7189" s="57" t="s">
        <v>2491</v>
      </c>
      <c r="B7189" s="58" t="s">
        <v>21</v>
      </c>
      <c r="C7189" s="58" t="s">
        <v>22</v>
      </c>
      <c r="D7189" s="211">
        <v>25232</v>
      </c>
      <c r="E7189" s="154">
        <v>6013502368</v>
      </c>
      <c r="F7189" s="125"/>
      <c r="G7189" t="s">
        <v>12947</v>
      </c>
    </row>
    <row r="7190" spans="1:7" ht="14.25" customHeight="1">
      <c r="A7190" s="57" t="s">
        <v>6180</v>
      </c>
      <c r="B7190" s="58" t="s">
        <v>1201</v>
      </c>
      <c r="C7190" s="58" t="s">
        <v>37</v>
      </c>
      <c r="D7190" s="211">
        <v>24081</v>
      </c>
      <c r="E7190" s="154">
        <v>2510453041</v>
      </c>
      <c r="F7190" s="125"/>
      <c r="G7190" t="s">
        <v>12947</v>
      </c>
    </row>
    <row r="7191" spans="1:7" ht="14.25" customHeight="1">
      <c r="A7191" s="57" t="s">
        <v>2240</v>
      </c>
      <c r="B7191" s="58" t="s">
        <v>168</v>
      </c>
      <c r="C7191" s="58" t="s">
        <v>51</v>
      </c>
      <c r="D7191" s="211">
        <v>31757</v>
      </c>
      <c r="E7191" s="154">
        <v>2906190011</v>
      </c>
      <c r="F7191" s="125"/>
      <c r="G7191" t="s">
        <v>12947</v>
      </c>
    </row>
    <row r="7192" spans="1:7" ht="14.25" customHeight="1">
      <c r="A7192" s="57" t="s">
        <v>738</v>
      </c>
      <c r="B7192" s="58" t="s">
        <v>55</v>
      </c>
      <c r="C7192" s="58" t="s">
        <v>27</v>
      </c>
      <c r="D7192" s="211">
        <v>31707</v>
      </c>
      <c r="E7192" s="154">
        <v>2811173728</v>
      </c>
      <c r="F7192" s="125"/>
      <c r="G7192" t="s">
        <v>12947</v>
      </c>
    </row>
    <row r="7193" spans="1:7" ht="14.25" customHeight="1">
      <c r="A7193" s="57" t="s">
        <v>6181</v>
      </c>
      <c r="B7193" s="58" t="s">
        <v>18</v>
      </c>
      <c r="C7193" s="58" t="s">
        <v>37</v>
      </c>
      <c r="D7193" s="211">
        <v>30581</v>
      </c>
      <c r="E7193" s="154">
        <v>7804433939</v>
      </c>
      <c r="F7193" s="125"/>
      <c r="G7193" t="s">
        <v>12947</v>
      </c>
    </row>
    <row r="7194" spans="1:7" ht="14.25" customHeight="1">
      <c r="A7194" s="57" t="s">
        <v>6182</v>
      </c>
      <c r="B7194" s="58" t="s">
        <v>907</v>
      </c>
      <c r="C7194" s="58" t="s">
        <v>6183</v>
      </c>
      <c r="D7194" s="211">
        <v>33078</v>
      </c>
      <c r="E7194" s="154">
        <v>8210987232</v>
      </c>
      <c r="F7194" s="125"/>
      <c r="G7194" t="s">
        <v>12947</v>
      </c>
    </row>
    <row r="7195" spans="1:7" ht="14.25" customHeight="1">
      <c r="A7195" s="57" t="s">
        <v>495</v>
      </c>
      <c r="B7195" s="58" t="s">
        <v>6</v>
      </c>
      <c r="C7195" s="58" t="s">
        <v>58</v>
      </c>
      <c r="D7195" s="211">
        <v>28720</v>
      </c>
      <c r="E7195" s="154">
        <v>4605312208</v>
      </c>
      <c r="F7195" s="125"/>
      <c r="G7195" t="s">
        <v>12947</v>
      </c>
    </row>
    <row r="7196" spans="1:7" ht="14.25" customHeight="1">
      <c r="A7196" s="57" t="s">
        <v>6184</v>
      </c>
      <c r="B7196" s="58" t="s">
        <v>21</v>
      </c>
      <c r="C7196" s="58" t="s">
        <v>37</v>
      </c>
      <c r="D7196" s="211">
        <v>29842</v>
      </c>
      <c r="E7196" s="154">
        <v>707955052</v>
      </c>
      <c r="F7196" s="125"/>
      <c r="G7196" t="s">
        <v>12947</v>
      </c>
    </row>
    <row r="7197" spans="1:7" ht="14.25" customHeight="1">
      <c r="A7197" s="57" t="s">
        <v>1447</v>
      </c>
      <c r="B7197" s="58" t="s">
        <v>46</v>
      </c>
      <c r="C7197" s="58" t="s">
        <v>19</v>
      </c>
      <c r="D7197" s="211">
        <v>31697</v>
      </c>
      <c r="E7197" s="154">
        <v>3413106244</v>
      </c>
      <c r="F7197" s="125"/>
      <c r="G7197" t="s">
        <v>12947</v>
      </c>
    </row>
    <row r="7198" spans="1:7" ht="14.25" customHeight="1">
      <c r="A7198" s="57" t="s">
        <v>1188</v>
      </c>
      <c r="B7198" s="58" t="s">
        <v>46</v>
      </c>
      <c r="C7198" s="58" t="s">
        <v>22</v>
      </c>
      <c r="D7198" s="211">
        <v>29346</v>
      </c>
      <c r="E7198" s="154">
        <v>4104757706</v>
      </c>
      <c r="F7198" s="125"/>
      <c r="G7198" t="s">
        <v>12947</v>
      </c>
    </row>
    <row r="7199" spans="1:7" ht="14.25" customHeight="1">
      <c r="A7199" s="57" t="s">
        <v>1629</v>
      </c>
      <c r="B7199" s="58" t="s">
        <v>231</v>
      </c>
      <c r="C7199" s="58" t="s">
        <v>245</v>
      </c>
      <c r="D7199" s="211">
        <v>30907</v>
      </c>
      <c r="E7199" s="154">
        <v>1417677639</v>
      </c>
      <c r="F7199" s="125"/>
      <c r="G7199" t="s">
        <v>12947</v>
      </c>
    </row>
    <row r="7200" spans="1:7" ht="14.25" customHeight="1">
      <c r="A7200" s="57" t="s">
        <v>6185</v>
      </c>
      <c r="B7200" s="58" t="s">
        <v>83</v>
      </c>
      <c r="C7200" s="58" t="s">
        <v>37</v>
      </c>
      <c r="D7200" s="211">
        <v>30273</v>
      </c>
      <c r="E7200" s="154">
        <v>9403387976</v>
      </c>
      <c r="F7200" s="125"/>
      <c r="G7200" t="s">
        <v>12947</v>
      </c>
    </row>
    <row r="7201" spans="1:7" ht="14.25" customHeight="1">
      <c r="A7201" s="57" t="s">
        <v>2490</v>
      </c>
      <c r="B7201" s="58" t="s">
        <v>1308</v>
      </c>
      <c r="C7201" s="58" t="s">
        <v>160</v>
      </c>
      <c r="D7201" s="211">
        <v>25273</v>
      </c>
      <c r="E7201" s="154">
        <v>4013936681</v>
      </c>
      <c r="F7201" s="125"/>
      <c r="G7201" t="s">
        <v>12947</v>
      </c>
    </row>
    <row r="7202" spans="1:7" ht="14.25" customHeight="1">
      <c r="A7202" s="57" t="s">
        <v>6186</v>
      </c>
      <c r="B7202" s="58" t="s">
        <v>46</v>
      </c>
      <c r="C7202" s="58" t="s">
        <v>51</v>
      </c>
      <c r="D7202" s="211">
        <v>29529</v>
      </c>
      <c r="E7202" s="154">
        <v>2402687894</v>
      </c>
      <c r="F7202" s="125"/>
      <c r="G7202" t="s">
        <v>12947</v>
      </c>
    </row>
    <row r="7203" spans="1:7" ht="14.25" customHeight="1">
      <c r="A7203" s="57" t="s">
        <v>1779</v>
      </c>
      <c r="B7203" s="58" t="s">
        <v>71</v>
      </c>
      <c r="C7203" s="58" t="s">
        <v>1293</v>
      </c>
      <c r="D7203" s="211">
        <v>31922</v>
      </c>
      <c r="E7203" s="133">
        <v>1908562272</v>
      </c>
      <c r="F7203" s="125"/>
      <c r="G7203" t="s">
        <v>12947</v>
      </c>
    </row>
    <row r="7204" spans="1:7" ht="14.25" customHeight="1">
      <c r="A7204" s="57" t="s">
        <v>1549</v>
      </c>
      <c r="B7204" s="58" t="s">
        <v>343</v>
      </c>
      <c r="C7204" s="58" t="s">
        <v>30</v>
      </c>
      <c r="D7204" s="211">
        <v>30940</v>
      </c>
      <c r="E7204" s="154">
        <v>1905317357</v>
      </c>
      <c r="F7204" s="125"/>
      <c r="G7204" t="s">
        <v>12947</v>
      </c>
    </row>
    <row r="7205" spans="1:7" ht="14.25" customHeight="1">
      <c r="A7205" s="57" t="s">
        <v>6187</v>
      </c>
      <c r="B7205" s="58" t="s">
        <v>63</v>
      </c>
      <c r="C7205" s="58" t="s">
        <v>30</v>
      </c>
      <c r="D7205" s="211">
        <v>23453</v>
      </c>
      <c r="E7205" s="154">
        <v>4909902151</v>
      </c>
      <c r="F7205" s="125"/>
      <c r="G7205" t="s">
        <v>12947</v>
      </c>
    </row>
    <row r="7206" spans="1:7" ht="14.25" customHeight="1">
      <c r="A7206" s="57" t="s">
        <v>638</v>
      </c>
      <c r="B7206" s="58" t="s">
        <v>314</v>
      </c>
      <c r="C7206" s="58" t="s">
        <v>51</v>
      </c>
      <c r="D7206" s="211">
        <v>29417</v>
      </c>
      <c r="E7206" s="154">
        <v>1711202382</v>
      </c>
      <c r="F7206" s="125"/>
      <c r="G7206" t="s">
        <v>12947</v>
      </c>
    </row>
    <row r="7207" spans="1:7" ht="14.25" customHeight="1">
      <c r="A7207" s="57" t="s">
        <v>3244</v>
      </c>
      <c r="B7207" s="58" t="s">
        <v>79</v>
      </c>
      <c r="C7207" s="58" t="s">
        <v>27</v>
      </c>
      <c r="D7207" s="211">
        <v>26239</v>
      </c>
      <c r="E7207" s="154">
        <v>4517969238</v>
      </c>
      <c r="F7207" s="125"/>
      <c r="G7207" t="s">
        <v>12947</v>
      </c>
    </row>
    <row r="7208" spans="1:7" ht="14.25" customHeight="1">
      <c r="A7208" s="57" t="s">
        <v>929</v>
      </c>
      <c r="B7208" s="58" t="s">
        <v>29</v>
      </c>
      <c r="C7208" s="58" t="s">
        <v>591</v>
      </c>
      <c r="D7208" s="211">
        <v>20060</v>
      </c>
      <c r="E7208" s="154">
        <v>3899084129</v>
      </c>
      <c r="F7208" s="125"/>
      <c r="G7208" t="s">
        <v>12947</v>
      </c>
    </row>
    <row r="7209" spans="1:7" ht="14.25" customHeight="1">
      <c r="A7209" s="60" t="s">
        <v>175</v>
      </c>
      <c r="B7209" s="59" t="s">
        <v>2466</v>
      </c>
      <c r="C7209" s="59" t="s">
        <v>291</v>
      </c>
      <c r="D7209" s="210">
        <v>21201</v>
      </c>
      <c r="E7209" s="133">
        <v>1904144249</v>
      </c>
      <c r="F7209" s="125"/>
      <c r="G7209" t="s">
        <v>12947</v>
      </c>
    </row>
    <row r="7210" spans="1:7" ht="14.25" customHeight="1">
      <c r="A7210" s="57" t="s">
        <v>6188</v>
      </c>
      <c r="B7210" s="58" t="s">
        <v>18</v>
      </c>
      <c r="C7210" s="58" t="s">
        <v>19</v>
      </c>
      <c r="D7210" s="211">
        <v>21903</v>
      </c>
      <c r="E7210" s="154">
        <v>4020734050</v>
      </c>
      <c r="F7210" s="125"/>
      <c r="G7210" t="s">
        <v>12947</v>
      </c>
    </row>
    <row r="7211" spans="1:7" ht="14.25" customHeight="1">
      <c r="A7211" s="57" t="s">
        <v>2489</v>
      </c>
      <c r="B7211" s="58" t="s">
        <v>419</v>
      </c>
      <c r="C7211" s="58" t="s">
        <v>291</v>
      </c>
      <c r="D7211" s="211">
        <v>33813</v>
      </c>
      <c r="E7211" s="154">
        <v>1912841202</v>
      </c>
      <c r="F7211" s="125"/>
      <c r="G7211" t="s">
        <v>12947</v>
      </c>
    </row>
    <row r="7212" spans="1:7" ht="14.25" customHeight="1">
      <c r="A7212" s="57" t="s">
        <v>6189</v>
      </c>
      <c r="B7212" s="58" t="s">
        <v>46</v>
      </c>
      <c r="C7212" s="58" t="s">
        <v>1485</v>
      </c>
      <c r="D7212" s="211">
        <v>24265</v>
      </c>
      <c r="E7212" s="154">
        <v>2810104876</v>
      </c>
      <c r="F7212" s="125"/>
      <c r="G7212" t="s">
        <v>12947</v>
      </c>
    </row>
    <row r="7213" spans="1:7" ht="14.25" customHeight="1">
      <c r="A7213" s="57" t="s">
        <v>1256</v>
      </c>
      <c r="B7213" s="58" t="s">
        <v>6</v>
      </c>
      <c r="C7213" s="58" t="s">
        <v>58</v>
      </c>
      <c r="D7213" s="211">
        <v>29510</v>
      </c>
      <c r="E7213" s="154">
        <v>2202540764</v>
      </c>
      <c r="F7213" s="125"/>
      <c r="G7213" t="s">
        <v>12947</v>
      </c>
    </row>
    <row r="7214" spans="1:7" ht="14.25" customHeight="1">
      <c r="A7214" s="57" t="s">
        <v>6190</v>
      </c>
      <c r="B7214" s="58" t="s">
        <v>46</v>
      </c>
      <c r="C7214" s="58" t="s">
        <v>75</v>
      </c>
      <c r="D7214" s="211">
        <v>32105</v>
      </c>
      <c r="E7214" s="154">
        <v>3408894639</v>
      </c>
      <c r="F7214" s="125"/>
      <c r="G7214" t="s">
        <v>12947</v>
      </c>
    </row>
    <row r="7215" spans="1:7" ht="14.25" customHeight="1">
      <c r="A7215" s="57" t="s">
        <v>6191</v>
      </c>
      <c r="B7215" s="58" t="s">
        <v>171</v>
      </c>
      <c r="C7215" s="58" t="s">
        <v>51</v>
      </c>
      <c r="D7215" s="211">
        <v>24478</v>
      </c>
      <c r="E7215" s="154">
        <v>2011486300</v>
      </c>
      <c r="F7215" s="125"/>
      <c r="G7215" t="s">
        <v>12947</v>
      </c>
    </row>
    <row r="7216" spans="1:7" ht="14.25" customHeight="1">
      <c r="A7216" s="57" t="s">
        <v>6192</v>
      </c>
      <c r="B7216" s="58" t="s">
        <v>127</v>
      </c>
      <c r="C7216" s="58" t="s">
        <v>19</v>
      </c>
      <c r="D7216" s="211">
        <v>24652</v>
      </c>
      <c r="E7216" s="154">
        <v>4012567613</v>
      </c>
      <c r="F7216" s="125"/>
      <c r="G7216" t="s">
        <v>12947</v>
      </c>
    </row>
    <row r="7217" spans="1:7" ht="14.25" customHeight="1">
      <c r="A7217" s="57" t="s">
        <v>6193</v>
      </c>
      <c r="B7217" s="58" t="s">
        <v>55</v>
      </c>
      <c r="C7217" s="58" t="s">
        <v>75</v>
      </c>
      <c r="D7217" s="211">
        <v>32519</v>
      </c>
      <c r="E7217" s="154">
        <v>9409003208</v>
      </c>
      <c r="F7217" s="125"/>
      <c r="G7217" t="s">
        <v>12947</v>
      </c>
    </row>
    <row r="7218" spans="1:7" ht="14.25" customHeight="1">
      <c r="A7218" s="57" t="s">
        <v>6194</v>
      </c>
      <c r="B7218" s="58" t="s">
        <v>6</v>
      </c>
      <c r="C7218" s="58" t="s">
        <v>72</v>
      </c>
      <c r="D7218" s="211">
        <v>30789</v>
      </c>
      <c r="E7218" s="154">
        <v>5603373820</v>
      </c>
      <c r="F7218" s="125"/>
      <c r="G7218" t="s">
        <v>12947</v>
      </c>
    </row>
    <row r="7219" spans="1:7" ht="14.25" customHeight="1">
      <c r="A7219" s="57" t="s">
        <v>6195</v>
      </c>
      <c r="B7219" s="58" t="s">
        <v>24</v>
      </c>
      <c r="C7219" s="58" t="s">
        <v>51</v>
      </c>
      <c r="D7219" s="211">
        <v>34223</v>
      </c>
      <c r="E7219" s="154">
        <v>2213066233</v>
      </c>
      <c r="F7219" s="125"/>
      <c r="G7219" t="s">
        <v>12947</v>
      </c>
    </row>
    <row r="7220" spans="1:7" ht="14.25" customHeight="1">
      <c r="A7220" s="57" t="s">
        <v>2970</v>
      </c>
      <c r="B7220" s="58" t="s">
        <v>39</v>
      </c>
      <c r="C7220" s="58" t="s">
        <v>19</v>
      </c>
      <c r="D7220" s="211">
        <v>25081</v>
      </c>
      <c r="E7220" s="154">
        <v>6313931190</v>
      </c>
      <c r="F7220" s="125"/>
      <c r="G7220" t="s">
        <v>12947</v>
      </c>
    </row>
    <row r="7221" spans="1:7" ht="14.25" customHeight="1">
      <c r="A7221" s="57" t="s">
        <v>6196</v>
      </c>
      <c r="B7221" s="58" t="s">
        <v>36</v>
      </c>
      <c r="C7221" s="58" t="s">
        <v>19</v>
      </c>
      <c r="D7221" s="211">
        <v>29477</v>
      </c>
      <c r="E7221" s="154">
        <v>7500773199</v>
      </c>
      <c r="F7221" s="125"/>
      <c r="G7221" t="s">
        <v>12947</v>
      </c>
    </row>
    <row r="7222" spans="1:7" ht="14.25" customHeight="1">
      <c r="A7222" s="57" t="s">
        <v>6197</v>
      </c>
      <c r="B7222" s="58" t="s">
        <v>231</v>
      </c>
      <c r="C7222" s="58" t="s">
        <v>160</v>
      </c>
      <c r="D7222" s="211">
        <v>24604</v>
      </c>
      <c r="E7222" s="154">
        <v>6311781725</v>
      </c>
      <c r="F7222" s="125"/>
      <c r="G7222" t="s">
        <v>12947</v>
      </c>
    </row>
    <row r="7223" spans="1:7" ht="14.25" customHeight="1">
      <c r="A7223" s="57" t="s">
        <v>6198</v>
      </c>
      <c r="B7223" s="58" t="s">
        <v>36</v>
      </c>
      <c r="C7223" s="58" t="s">
        <v>75</v>
      </c>
      <c r="D7223" s="211">
        <v>33369</v>
      </c>
      <c r="E7223" s="154">
        <v>8910196581</v>
      </c>
      <c r="F7223" s="125"/>
      <c r="G7223" t="s">
        <v>12947</v>
      </c>
    </row>
    <row r="7224" spans="1:7" ht="14.25" customHeight="1">
      <c r="A7224" s="57" t="s">
        <v>230</v>
      </c>
      <c r="B7224" s="58" t="s">
        <v>168</v>
      </c>
      <c r="C7224" s="58" t="s">
        <v>309</v>
      </c>
      <c r="D7224" s="211">
        <v>32639</v>
      </c>
      <c r="E7224" s="154">
        <v>7308678248</v>
      </c>
      <c r="F7224" s="125"/>
      <c r="G7224" t="s">
        <v>12947</v>
      </c>
    </row>
    <row r="7225" spans="1:7" ht="14.25" customHeight="1">
      <c r="A7225" s="57" t="s">
        <v>6199</v>
      </c>
      <c r="B7225" s="58" t="s">
        <v>71</v>
      </c>
      <c r="C7225" s="58" t="s">
        <v>58</v>
      </c>
      <c r="D7225" s="211">
        <v>29417</v>
      </c>
      <c r="E7225" s="154">
        <v>1403984638</v>
      </c>
      <c r="F7225" s="125"/>
      <c r="G7225" t="s">
        <v>12947</v>
      </c>
    </row>
    <row r="7226" spans="1:7" ht="14.25" customHeight="1">
      <c r="A7226" s="57" t="s">
        <v>4546</v>
      </c>
      <c r="B7226" s="58" t="s">
        <v>314</v>
      </c>
      <c r="C7226" s="58" t="s">
        <v>3</v>
      </c>
      <c r="D7226" s="211">
        <v>25372</v>
      </c>
      <c r="E7226" s="154">
        <v>1413404318</v>
      </c>
      <c r="F7226" s="125"/>
      <c r="G7226" t="s">
        <v>12947</v>
      </c>
    </row>
    <row r="7227" spans="1:7" ht="14.25" customHeight="1">
      <c r="A7227" s="57" t="s">
        <v>6200</v>
      </c>
      <c r="B7227" s="58" t="s">
        <v>127</v>
      </c>
      <c r="C7227" s="58" t="s">
        <v>19</v>
      </c>
      <c r="D7227" s="211">
        <v>32657</v>
      </c>
      <c r="E7227" s="154">
        <v>4909906742</v>
      </c>
      <c r="F7227" s="125"/>
      <c r="G7227" t="s">
        <v>12947</v>
      </c>
    </row>
    <row r="7228" spans="1:7" ht="14.25" customHeight="1">
      <c r="A7228" s="57" t="s">
        <v>6201</v>
      </c>
      <c r="B7228" s="58" t="s">
        <v>209</v>
      </c>
      <c r="C7228" s="58" t="s">
        <v>22</v>
      </c>
      <c r="D7228" s="211">
        <v>29217</v>
      </c>
      <c r="E7228" s="154">
        <v>4510629683</v>
      </c>
      <c r="F7228" s="125"/>
      <c r="G7228" t="s">
        <v>12947</v>
      </c>
    </row>
    <row r="7229" spans="1:7" ht="14.25" customHeight="1">
      <c r="A7229" s="57" t="s">
        <v>6202</v>
      </c>
      <c r="B7229" s="58" t="s">
        <v>83</v>
      </c>
      <c r="C7229" s="58" t="s">
        <v>19</v>
      </c>
      <c r="D7229" s="211">
        <v>29588</v>
      </c>
      <c r="E7229" s="154">
        <v>303072664</v>
      </c>
      <c r="F7229" s="125"/>
      <c r="G7229" t="s">
        <v>12947</v>
      </c>
    </row>
    <row r="7230" spans="1:7" ht="14.25" customHeight="1">
      <c r="A7230" s="60" t="s">
        <v>2042</v>
      </c>
      <c r="B7230" s="59" t="s">
        <v>55</v>
      </c>
      <c r="C7230" s="59" t="s">
        <v>37</v>
      </c>
      <c r="D7230" s="210">
        <v>31563</v>
      </c>
      <c r="E7230" s="133">
        <v>5405938084</v>
      </c>
      <c r="F7230" s="125"/>
      <c r="G7230" t="s">
        <v>12947</v>
      </c>
    </row>
    <row r="7231" spans="1:7" ht="14.25" customHeight="1">
      <c r="A7231" s="60" t="s">
        <v>1637</v>
      </c>
      <c r="B7231" s="59" t="s">
        <v>36</v>
      </c>
      <c r="C7231" s="59" t="s">
        <v>51</v>
      </c>
      <c r="D7231" s="210">
        <v>31256</v>
      </c>
      <c r="E7231" s="133">
        <v>2005514078</v>
      </c>
      <c r="F7231" s="125"/>
      <c r="G7231" t="s">
        <v>12947</v>
      </c>
    </row>
    <row r="7232" spans="1:7" ht="14.25" customHeight="1">
      <c r="A7232" s="60" t="s">
        <v>2140</v>
      </c>
      <c r="B7232" s="59" t="s">
        <v>1325</v>
      </c>
      <c r="C7232" s="59" t="s">
        <v>309</v>
      </c>
      <c r="D7232" s="210">
        <v>23001</v>
      </c>
      <c r="E7232" s="133">
        <v>1407856211</v>
      </c>
      <c r="F7232" s="125"/>
      <c r="G7232" t="s">
        <v>12947</v>
      </c>
    </row>
    <row r="7233" spans="1:7" ht="14.25" customHeight="1">
      <c r="A7233" s="60" t="s">
        <v>5849</v>
      </c>
      <c r="B7233" s="59" t="s">
        <v>29</v>
      </c>
      <c r="C7233" s="59" t="s">
        <v>19</v>
      </c>
      <c r="D7233" s="210">
        <v>23548</v>
      </c>
      <c r="E7233" s="133">
        <v>2009110729</v>
      </c>
      <c r="F7233" s="125"/>
      <c r="G7233" t="s">
        <v>12947</v>
      </c>
    </row>
    <row r="7234" spans="1:7" ht="14.25" customHeight="1">
      <c r="A7234" s="60" t="s">
        <v>6203</v>
      </c>
      <c r="B7234" s="59" t="s">
        <v>649</v>
      </c>
      <c r="C7234" s="59" t="s">
        <v>291</v>
      </c>
      <c r="D7234" s="210">
        <v>29327</v>
      </c>
      <c r="E7234" s="133">
        <v>1404350408</v>
      </c>
      <c r="F7234" s="125"/>
      <c r="G7234" t="s">
        <v>12947</v>
      </c>
    </row>
    <row r="7235" spans="1:7" ht="14.25" customHeight="1">
      <c r="A7235" s="60" t="s">
        <v>6204</v>
      </c>
      <c r="B7235" s="59" t="s">
        <v>6</v>
      </c>
      <c r="C7235" s="59" t="s">
        <v>72</v>
      </c>
      <c r="D7235" s="210">
        <v>22017</v>
      </c>
      <c r="E7235" s="133">
        <v>1804672302</v>
      </c>
      <c r="F7235" s="125"/>
      <c r="G7235" t="s">
        <v>12947</v>
      </c>
    </row>
    <row r="7236" spans="1:7" ht="14.25" customHeight="1">
      <c r="A7236" s="60" t="s">
        <v>5907</v>
      </c>
      <c r="B7236" s="59" t="s">
        <v>71</v>
      </c>
      <c r="C7236" s="59" t="s">
        <v>22</v>
      </c>
      <c r="D7236" s="210">
        <v>27964</v>
      </c>
      <c r="E7236" s="133">
        <v>4521464716</v>
      </c>
      <c r="F7236" s="125"/>
      <c r="G7236" t="s">
        <v>12947</v>
      </c>
    </row>
    <row r="7237" spans="1:7" ht="14.25" customHeight="1">
      <c r="A7237" s="60" t="s">
        <v>6205</v>
      </c>
      <c r="B7237" s="59" t="s">
        <v>6</v>
      </c>
      <c r="C7237" s="59" t="s">
        <v>51</v>
      </c>
      <c r="D7237" s="210">
        <v>32701</v>
      </c>
      <c r="E7237" s="133">
        <v>6309454007</v>
      </c>
      <c r="F7237" s="125"/>
      <c r="G7237" t="s">
        <v>12947</v>
      </c>
    </row>
    <row r="7238" spans="1:7" ht="14.25" customHeight="1">
      <c r="A7238" s="60" t="s">
        <v>6206</v>
      </c>
      <c r="B7238" s="59" t="s">
        <v>168</v>
      </c>
      <c r="C7238" s="59" t="s">
        <v>77</v>
      </c>
      <c r="D7238" s="210">
        <v>24907</v>
      </c>
      <c r="E7238" s="133">
        <v>2812238557</v>
      </c>
      <c r="F7238" s="125"/>
      <c r="G7238" t="s">
        <v>12947</v>
      </c>
    </row>
    <row r="7239" spans="1:7" ht="14.25" customHeight="1">
      <c r="A7239" s="60" t="s">
        <v>6207</v>
      </c>
      <c r="B7239" s="59" t="s">
        <v>6</v>
      </c>
      <c r="C7239" s="59" t="s">
        <v>226</v>
      </c>
      <c r="D7239" s="210">
        <v>31272</v>
      </c>
      <c r="E7239" s="133">
        <v>2005523247</v>
      </c>
      <c r="F7239" s="125"/>
      <c r="G7239" t="s">
        <v>12947</v>
      </c>
    </row>
    <row r="7240" spans="1:7" ht="14.25" customHeight="1">
      <c r="A7240" s="60" t="s">
        <v>6208</v>
      </c>
      <c r="B7240" s="59" t="s">
        <v>36</v>
      </c>
      <c r="C7240" s="59" t="s">
        <v>37</v>
      </c>
      <c r="D7240" s="210">
        <v>30221</v>
      </c>
      <c r="E7240" s="133">
        <v>1103976809</v>
      </c>
      <c r="F7240" s="125"/>
      <c r="G7240" t="s">
        <v>12947</v>
      </c>
    </row>
    <row r="7241" spans="1:7" ht="14.25" customHeight="1">
      <c r="A7241" s="60" t="s">
        <v>6209</v>
      </c>
      <c r="B7241" s="59" t="s">
        <v>57</v>
      </c>
      <c r="C7241" s="59" t="s">
        <v>58</v>
      </c>
      <c r="D7241" s="210">
        <v>29563</v>
      </c>
      <c r="E7241" s="133">
        <v>5601392082</v>
      </c>
      <c r="F7241" s="125"/>
      <c r="G7241" t="s">
        <v>12947</v>
      </c>
    </row>
    <row r="7242" spans="1:7" ht="14.25" customHeight="1">
      <c r="A7242" s="60" t="s">
        <v>1366</v>
      </c>
      <c r="B7242" s="59" t="s">
        <v>127</v>
      </c>
      <c r="C7242" s="59" t="s">
        <v>22</v>
      </c>
      <c r="D7242" s="210">
        <v>24655</v>
      </c>
      <c r="E7242" s="133">
        <v>2011495332</v>
      </c>
      <c r="F7242" s="125"/>
      <c r="G7242" t="s">
        <v>12947</v>
      </c>
    </row>
    <row r="7243" spans="1:7" ht="14.25" customHeight="1">
      <c r="A7243" s="60" t="s">
        <v>6210</v>
      </c>
      <c r="B7243" s="59" t="s">
        <v>46</v>
      </c>
      <c r="C7243" s="59" t="s">
        <v>51</v>
      </c>
      <c r="D7243" s="210">
        <v>29917</v>
      </c>
      <c r="E7243" s="133">
        <v>6010770495</v>
      </c>
      <c r="F7243" s="125"/>
      <c r="G7243" t="s">
        <v>12947</v>
      </c>
    </row>
    <row r="7244" spans="1:7" ht="14.25" customHeight="1">
      <c r="A7244" s="60" t="s">
        <v>6211</v>
      </c>
      <c r="B7244" s="59" t="s">
        <v>57</v>
      </c>
      <c r="C7244" s="59" t="s">
        <v>19</v>
      </c>
      <c r="D7244" s="210">
        <v>29892</v>
      </c>
      <c r="E7244" s="133">
        <v>6508580775</v>
      </c>
      <c r="F7244" s="125"/>
      <c r="G7244" t="s">
        <v>12947</v>
      </c>
    </row>
    <row r="7245" spans="1:7" ht="14.25" customHeight="1">
      <c r="A7245" s="57" t="s">
        <v>805</v>
      </c>
      <c r="B7245" s="58" t="s">
        <v>57</v>
      </c>
      <c r="C7245" s="58" t="s">
        <v>226</v>
      </c>
      <c r="D7245" s="211">
        <v>25333</v>
      </c>
      <c r="E7245" s="154">
        <v>1413397247</v>
      </c>
      <c r="F7245" s="125"/>
      <c r="G7245" t="s">
        <v>12947</v>
      </c>
    </row>
    <row r="7246" spans="1:7" ht="14.25" customHeight="1">
      <c r="A7246" s="57" t="s">
        <v>2224</v>
      </c>
      <c r="B7246" s="58" t="s">
        <v>3266</v>
      </c>
      <c r="C7246" s="58" t="s">
        <v>6212</v>
      </c>
      <c r="D7246" s="211">
        <v>25596</v>
      </c>
      <c r="E7246" s="154">
        <v>8914361039</v>
      </c>
      <c r="F7246" s="125"/>
      <c r="G7246" t="s">
        <v>12947</v>
      </c>
    </row>
    <row r="7247" spans="1:7" ht="14.25" customHeight="1">
      <c r="A7247" s="57" t="s">
        <v>6213</v>
      </c>
      <c r="B7247" s="58" t="s">
        <v>6</v>
      </c>
      <c r="C7247" s="58" t="s">
        <v>6214</v>
      </c>
      <c r="D7247" s="211">
        <v>28694</v>
      </c>
      <c r="E7247" s="154">
        <v>3615191415</v>
      </c>
      <c r="F7247" s="125"/>
      <c r="G7247" t="s">
        <v>12947</v>
      </c>
    </row>
    <row r="7248" spans="1:7" ht="14.25" customHeight="1">
      <c r="A7248" s="60" t="s">
        <v>2462</v>
      </c>
      <c r="B7248" s="59" t="s">
        <v>314</v>
      </c>
      <c r="C7248" s="59" t="s">
        <v>19</v>
      </c>
      <c r="D7248" s="210">
        <v>24704</v>
      </c>
      <c r="E7248" s="133">
        <v>7012397990</v>
      </c>
      <c r="F7248" s="125"/>
      <c r="G7248" t="s">
        <v>12947</v>
      </c>
    </row>
    <row r="7249" spans="1:7" ht="14.25" customHeight="1">
      <c r="A7249" s="60" t="s">
        <v>5862</v>
      </c>
      <c r="B7249" s="59" t="s">
        <v>1201</v>
      </c>
      <c r="C7249" s="59" t="s">
        <v>89</v>
      </c>
      <c r="D7249" s="210">
        <v>22013</v>
      </c>
      <c r="E7249" s="133">
        <v>5212191644</v>
      </c>
      <c r="F7249" s="125"/>
      <c r="G7249" t="s">
        <v>12997</v>
      </c>
    </row>
    <row r="7250" spans="1:7" ht="14.25" customHeight="1">
      <c r="A7250" s="60" t="s">
        <v>6215</v>
      </c>
      <c r="B7250" s="59" t="s">
        <v>1201</v>
      </c>
      <c r="C7250" s="59" t="s">
        <v>25</v>
      </c>
      <c r="D7250" s="211">
        <v>23770</v>
      </c>
      <c r="E7250" s="133">
        <v>3411014192</v>
      </c>
      <c r="F7250" s="125"/>
      <c r="G7250" t="s">
        <v>12947</v>
      </c>
    </row>
    <row r="7251" spans="1:7" ht="14.25" customHeight="1">
      <c r="A7251" s="60" t="s">
        <v>4484</v>
      </c>
      <c r="B7251" s="59" t="s">
        <v>193</v>
      </c>
      <c r="C7251" s="59" t="s">
        <v>902</v>
      </c>
      <c r="D7251" s="211">
        <v>28598</v>
      </c>
      <c r="E7251" s="133">
        <v>1904040262</v>
      </c>
      <c r="F7251" s="125"/>
      <c r="G7251" t="s">
        <v>12947</v>
      </c>
    </row>
    <row r="7252" spans="1:7" ht="14.25" customHeight="1">
      <c r="A7252" s="60" t="s">
        <v>6216</v>
      </c>
      <c r="B7252" s="59" t="s">
        <v>74</v>
      </c>
      <c r="C7252" s="59" t="s">
        <v>58</v>
      </c>
      <c r="D7252" s="211">
        <v>34051</v>
      </c>
      <c r="E7252" s="133">
        <v>1913888063</v>
      </c>
      <c r="F7252" s="125"/>
      <c r="G7252" t="s">
        <v>12947</v>
      </c>
    </row>
    <row r="7253" spans="1:7" ht="14.25" customHeight="1">
      <c r="A7253" s="60" t="s">
        <v>6217</v>
      </c>
      <c r="B7253" s="59" t="s">
        <v>621</v>
      </c>
      <c r="C7253" s="59" t="s">
        <v>85</v>
      </c>
      <c r="D7253" s="211">
        <v>31536</v>
      </c>
      <c r="E7253" s="133">
        <v>1908540233</v>
      </c>
      <c r="F7253" s="125"/>
      <c r="G7253" t="s">
        <v>12947</v>
      </c>
    </row>
    <row r="7254" spans="1:7" ht="14.25" customHeight="1">
      <c r="A7254" s="60" t="s">
        <v>5241</v>
      </c>
      <c r="B7254" s="59" t="s">
        <v>123</v>
      </c>
      <c r="C7254" s="59" t="s">
        <v>19</v>
      </c>
      <c r="D7254" s="211">
        <v>34707</v>
      </c>
      <c r="E7254" s="133">
        <v>6015829737</v>
      </c>
      <c r="F7254" s="125"/>
      <c r="G7254" t="s">
        <v>12947</v>
      </c>
    </row>
    <row r="7255" spans="1:7" ht="14.25" customHeight="1">
      <c r="A7255" s="60" t="s">
        <v>535</v>
      </c>
      <c r="B7255" s="59" t="s">
        <v>83</v>
      </c>
      <c r="C7255" s="59" t="s">
        <v>121</v>
      </c>
      <c r="D7255" s="211">
        <v>24521</v>
      </c>
      <c r="E7255" s="133">
        <v>3611569504</v>
      </c>
      <c r="F7255" s="125"/>
      <c r="G7255" t="s">
        <v>12947</v>
      </c>
    </row>
    <row r="7256" spans="1:7" ht="14.25" customHeight="1">
      <c r="A7256" s="60" t="s">
        <v>6218</v>
      </c>
      <c r="B7256" s="59" t="s">
        <v>57</v>
      </c>
      <c r="C7256" s="59" t="s">
        <v>51</v>
      </c>
      <c r="D7256" s="211">
        <v>22597</v>
      </c>
      <c r="E7256" s="133">
        <v>1906429485</v>
      </c>
      <c r="F7256" s="125"/>
      <c r="G7256" t="s">
        <v>12947</v>
      </c>
    </row>
    <row r="7257" spans="1:7" ht="14.25" customHeight="1">
      <c r="A7257" s="60" t="s">
        <v>6219</v>
      </c>
      <c r="B7257" s="59" t="s">
        <v>6</v>
      </c>
      <c r="C7257" s="59" t="s">
        <v>19</v>
      </c>
      <c r="D7257" s="211">
        <v>26126</v>
      </c>
      <c r="E7257" s="133">
        <v>4916139833</v>
      </c>
      <c r="F7257" s="125"/>
      <c r="G7257" t="s">
        <v>12947</v>
      </c>
    </row>
    <row r="7258" spans="1:7" ht="14.25" customHeight="1">
      <c r="A7258" s="60" t="s">
        <v>6220</v>
      </c>
      <c r="B7258" s="59" t="s">
        <v>18</v>
      </c>
      <c r="C7258" s="59" t="s">
        <v>22</v>
      </c>
      <c r="D7258" s="211">
        <v>24359</v>
      </c>
      <c r="E7258" s="133">
        <v>5011879412</v>
      </c>
      <c r="F7258" s="125"/>
      <c r="G7258" t="s">
        <v>12947</v>
      </c>
    </row>
    <row r="7259" spans="1:7" ht="14.25" customHeight="1">
      <c r="A7259" s="60" t="s">
        <v>239</v>
      </c>
      <c r="B7259" s="59" t="s">
        <v>29</v>
      </c>
      <c r="C7259" s="59" t="s">
        <v>226</v>
      </c>
      <c r="D7259" s="211">
        <v>27429</v>
      </c>
      <c r="E7259" s="133">
        <v>1419810706</v>
      </c>
      <c r="F7259" s="125"/>
      <c r="G7259" t="s">
        <v>12947</v>
      </c>
    </row>
    <row r="7260" spans="1:7" ht="14.25" customHeight="1">
      <c r="A7260" s="60" t="s">
        <v>6221</v>
      </c>
      <c r="B7260" s="59" t="s">
        <v>55</v>
      </c>
      <c r="C7260" s="59" t="s">
        <v>58</v>
      </c>
      <c r="D7260" s="211">
        <v>29641</v>
      </c>
      <c r="E7260" s="133">
        <v>1403994883</v>
      </c>
      <c r="F7260" s="125"/>
      <c r="G7260" t="s">
        <v>12947</v>
      </c>
    </row>
    <row r="7261" spans="1:7" ht="14.25" customHeight="1">
      <c r="A7261" s="60" t="s">
        <v>6222</v>
      </c>
      <c r="B7261" s="59" t="s">
        <v>6223</v>
      </c>
      <c r="C7261" s="59" t="s">
        <v>6224</v>
      </c>
      <c r="D7261" s="211">
        <v>26356</v>
      </c>
      <c r="E7261" s="133">
        <v>5316698563</v>
      </c>
      <c r="F7261" s="125"/>
      <c r="G7261" t="s">
        <v>12947</v>
      </c>
    </row>
    <row r="7262" spans="1:7" ht="14.25" customHeight="1">
      <c r="A7262" s="60" t="s">
        <v>1435</v>
      </c>
      <c r="B7262" s="59" t="s">
        <v>63</v>
      </c>
      <c r="C7262" s="59" t="s">
        <v>58</v>
      </c>
      <c r="D7262" s="211">
        <v>24645</v>
      </c>
      <c r="E7262" s="133">
        <v>6111734398</v>
      </c>
      <c r="F7262" s="125"/>
      <c r="G7262" t="s">
        <v>12947</v>
      </c>
    </row>
    <row r="7263" spans="1:7" ht="14.25" customHeight="1">
      <c r="A7263" s="60" t="s">
        <v>6225</v>
      </c>
      <c r="B7263" s="59" t="s">
        <v>2093</v>
      </c>
      <c r="C7263" s="59" t="s">
        <v>6226</v>
      </c>
      <c r="D7263" s="211">
        <v>24499</v>
      </c>
      <c r="E7263" s="133">
        <v>5211091184</v>
      </c>
      <c r="F7263" s="125"/>
      <c r="G7263" t="s">
        <v>12947</v>
      </c>
    </row>
    <row r="7264" spans="1:7" ht="14.25" customHeight="1">
      <c r="A7264" s="60" t="s">
        <v>1341</v>
      </c>
      <c r="B7264" s="59" t="s">
        <v>21</v>
      </c>
      <c r="C7264" s="59" t="s">
        <v>3</v>
      </c>
      <c r="D7264" s="211">
        <v>26704</v>
      </c>
      <c r="E7264" s="133">
        <v>1417683923</v>
      </c>
      <c r="F7264" s="125"/>
      <c r="G7264" t="s">
        <v>12947</v>
      </c>
    </row>
    <row r="7265" spans="1:7" ht="14.25" customHeight="1">
      <c r="A7265" s="60" t="s">
        <v>6227</v>
      </c>
      <c r="B7265" s="59" t="s">
        <v>314</v>
      </c>
      <c r="C7265" s="59" t="s">
        <v>22</v>
      </c>
      <c r="D7265" s="211">
        <v>25492</v>
      </c>
      <c r="E7265" s="133">
        <v>1414447267</v>
      </c>
      <c r="F7265" s="125"/>
      <c r="G7265" t="s">
        <v>12947</v>
      </c>
    </row>
    <row r="7266" spans="1:7" ht="14.25" customHeight="1">
      <c r="A7266" s="60" t="s">
        <v>3388</v>
      </c>
      <c r="B7266" s="59" t="s">
        <v>18</v>
      </c>
      <c r="C7266" s="59" t="s">
        <v>72</v>
      </c>
      <c r="D7266" s="211">
        <v>22455</v>
      </c>
      <c r="E7266" s="133">
        <v>7505785432</v>
      </c>
      <c r="F7266" s="125"/>
      <c r="G7266" t="s">
        <v>12947</v>
      </c>
    </row>
    <row r="7267" spans="1:7" ht="14.25" customHeight="1">
      <c r="A7267" s="57" t="s">
        <v>2656</v>
      </c>
      <c r="B7267" s="58" t="s">
        <v>314</v>
      </c>
      <c r="C7267" s="58" t="s">
        <v>30</v>
      </c>
      <c r="D7267" s="211">
        <v>24078</v>
      </c>
      <c r="E7267" s="133">
        <v>2810067141</v>
      </c>
      <c r="F7267" s="125"/>
      <c r="G7267" t="s">
        <v>12947</v>
      </c>
    </row>
    <row r="7268" spans="1:7" ht="14.25" customHeight="1">
      <c r="A7268" s="60" t="s">
        <v>6228</v>
      </c>
      <c r="B7268" s="59" t="s">
        <v>46</v>
      </c>
      <c r="C7268" s="59" t="s">
        <v>27</v>
      </c>
      <c r="D7268" s="211">
        <v>30201</v>
      </c>
      <c r="E7268" s="133">
        <v>4619158086</v>
      </c>
      <c r="F7268" s="125"/>
      <c r="G7268" t="s">
        <v>12947</v>
      </c>
    </row>
    <row r="7269" spans="1:7" ht="14.25" customHeight="1">
      <c r="A7269" s="60" t="s">
        <v>6229</v>
      </c>
      <c r="B7269" s="59" t="s">
        <v>276</v>
      </c>
      <c r="C7269" s="59" t="s">
        <v>6230</v>
      </c>
      <c r="D7269" s="211">
        <v>25202</v>
      </c>
      <c r="E7269" s="133">
        <v>9013108083</v>
      </c>
      <c r="F7269" s="125"/>
      <c r="G7269" t="s">
        <v>12947</v>
      </c>
    </row>
    <row r="7270" spans="1:7" ht="14.25" customHeight="1">
      <c r="A7270" s="60" t="s">
        <v>6231</v>
      </c>
      <c r="B7270" s="59" t="s">
        <v>39</v>
      </c>
      <c r="C7270" s="59" t="s">
        <v>591</v>
      </c>
      <c r="D7270" s="211">
        <v>22462</v>
      </c>
      <c r="E7270" s="133">
        <v>3914581882</v>
      </c>
      <c r="F7270" s="125"/>
      <c r="G7270" t="s">
        <v>12947</v>
      </c>
    </row>
    <row r="7271" spans="1:7" ht="14.25" customHeight="1">
      <c r="A7271" s="60" t="s">
        <v>2991</v>
      </c>
      <c r="B7271" s="59" t="s">
        <v>314</v>
      </c>
      <c r="C7271" s="59" t="s">
        <v>25</v>
      </c>
      <c r="D7271" s="211">
        <v>24434</v>
      </c>
      <c r="E7271" s="133">
        <v>4911997894</v>
      </c>
      <c r="F7271" s="125"/>
      <c r="G7271" t="s">
        <v>12947</v>
      </c>
    </row>
    <row r="7272" spans="1:7" ht="14.25" customHeight="1">
      <c r="A7272" s="60" t="s">
        <v>6232</v>
      </c>
      <c r="B7272" s="59" t="s">
        <v>171</v>
      </c>
      <c r="C7272" s="59" t="s">
        <v>51</v>
      </c>
      <c r="D7272" s="211">
        <v>26707</v>
      </c>
      <c r="E7272" s="133">
        <v>4117879762</v>
      </c>
      <c r="F7272" s="125"/>
      <c r="G7272" t="s">
        <v>12947</v>
      </c>
    </row>
    <row r="7273" spans="1:7" ht="14.25" customHeight="1">
      <c r="A7273" s="60" t="s">
        <v>1294</v>
      </c>
      <c r="B7273" s="59" t="s">
        <v>231</v>
      </c>
      <c r="C7273" s="59" t="s">
        <v>58</v>
      </c>
      <c r="D7273" s="211">
        <v>26912</v>
      </c>
      <c r="E7273" s="133">
        <v>1918195930</v>
      </c>
      <c r="F7273" s="125"/>
      <c r="G7273" t="s">
        <v>12947</v>
      </c>
    </row>
    <row r="7274" spans="1:7" ht="14.25" customHeight="1">
      <c r="A7274" s="60" t="s">
        <v>6233</v>
      </c>
      <c r="B7274" s="59" t="s">
        <v>29</v>
      </c>
      <c r="C7274" s="59" t="s">
        <v>252</v>
      </c>
      <c r="D7274" s="211">
        <v>22609</v>
      </c>
      <c r="E7274" s="133">
        <v>1406753751</v>
      </c>
      <c r="F7274" s="125"/>
      <c r="G7274" t="s">
        <v>12947</v>
      </c>
    </row>
    <row r="7275" spans="1:7" ht="14.25" customHeight="1">
      <c r="A7275" s="60" t="s">
        <v>4811</v>
      </c>
      <c r="B7275" s="59" t="s">
        <v>123</v>
      </c>
      <c r="C7275" s="59" t="s">
        <v>22</v>
      </c>
      <c r="D7275" s="211">
        <v>27359</v>
      </c>
      <c r="E7275" s="133">
        <v>719613476</v>
      </c>
      <c r="F7275" s="125"/>
      <c r="G7275" t="s">
        <v>12947</v>
      </c>
    </row>
    <row r="7276" spans="1:7" ht="14.25" customHeight="1">
      <c r="A7276" s="60" t="s">
        <v>1931</v>
      </c>
      <c r="B7276" s="59" t="s">
        <v>6</v>
      </c>
      <c r="C7276" s="59" t="s">
        <v>226</v>
      </c>
      <c r="D7276" s="211">
        <v>21591</v>
      </c>
      <c r="E7276" s="133">
        <v>4617604770</v>
      </c>
      <c r="F7276" s="125"/>
      <c r="G7276" t="s">
        <v>12947</v>
      </c>
    </row>
    <row r="7277" spans="1:7" ht="14.25" customHeight="1">
      <c r="A7277" s="60" t="s">
        <v>6234</v>
      </c>
      <c r="B7277" s="59" t="s">
        <v>46</v>
      </c>
      <c r="C7277" s="59" t="s">
        <v>147</v>
      </c>
      <c r="D7277" s="211">
        <v>31868</v>
      </c>
      <c r="E7277" s="133">
        <v>1906451621</v>
      </c>
      <c r="F7277" s="125"/>
      <c r="G7277" t="s">
        <v>12947</v>
      </c>
    </row>
    <row r="7278" spans="1:7" ht="14.25" customHeight="1">
      <c r="A7278" s="60" t="s">
        <v>6235</v>
      </c>
      <c r="B7278" s="59" t="s">
        <v>63</v>
      </c>
      <c r="C7278" s="59" t="s">
        <v>591</v>
      </c>
      <c r="D7278" s="211">
        <v>25665</v>
      </c>
      <c r="E7278" s="133">
        <v>3615056512</v>
      </c>
      <c r="F7278" s="125"/>
      <c r="G7278" t="s">
        <v>12947</v>
      </c>
    </row>
    <row r="7279" spans="1:7" ht="14.25" customHeight="1">
      <c r="A7279" s="60" t="s">
        <v>6236</v>
      </c>
      <c r="B7279" s="59" t="s">
        <v>57</v>
      </c>
      <c r="C7279" s="59" t="s">
        <v>37</v>
      </c>
      <c r="D7279" s="211">
        <v>25857</v>
      </c>
      <c r="E7279" s="133">
        <v>1815141175</v>
      </c>
      <c r="F7279" s="125"/>
      <c r="G7279" t="s">
        <v>12947</v>
      </c>
    </row>
    <row r="7280" spans="1:7" ht="14.25" customHeight="1">
      <c r="A7280" s="60" t="s">
        <v>6237</v>
      </c>
      <c r="B7280" s="59" t="s">
        <v>46</v>
      </c>
      <c r="C7280" s="59" t="s">
        <v>27</v>
      </c>
      <c r="D7280" s="211">
        <v>32679</v>
      </c>
      <c r="E7280" s="133">
        <v>7009181391</v>
      </c>
      <c r="F7280" s="125"/>
      <c r="G7280" t="s">
        <v>12947</v>
      </c>
    </row>
    <row r="7281" spans="1:7" ht="14.25" customHeight="1">
      <c r="A7281" s="60" t="s">
        <v>3954</v>
      </c>
      <c r="B7281" s="59" t="s">
        <v>2432</v>
      </c>
      <c r="C7281" s="59" t="s">
        <v>37</v>
      </c>
      <c r="D7281" s="211">
        <v>32083</v>
      </c>
      <c r="E7281" s="133">
        <v>3607791985</v>
      </c>
      <c r="F7281" s="125"/>
      <c r="G7281" t="s">
        <v>12947</v>
      </c>
    </row>
    <row r="7282" spans="1:7" ht="14.25" customHeight="1">
      <c r="A7282" s="60" t="s">
        <v>6238</v>
      </c>
      <c r="B7282" s="59" t="s">
        <v>46</v>
      </c>
      <c r="C7282" s="59" t="s">
        <v>58</v>
      </c>
      <c r="D7282" s="210">
        <v>25187</v>
      </c>
      <c r="E7282" s="133">
        <v>6613717526</v>
      </c>
      <c r="F7282" s="125"/>
      <c r="G7282" t="s">
        <v>12947</v>
      </c>
    </row>
    <row r="7283" spans="1:7" ht="14.25" customHeight="1">
      <c r="A7283" s="60" t="s">
        <v>3443</v>
      </c>
      <c r="B7283" s="59" t="s">
        <v>483</v>
      </c>
      <c r="C7283" s="59" t="s">
        <v>6239</v>
      </c>
      <c r="D7283" s="211">
        <v>29974</v>
      </c>
      <c r="E7283" s="133">
        <v>9207387499</v>
      </c>
      <c r="F7283" s="125"/>
      <c r="G7283" t="s">
        <v>12947</v>
      </c>
    </row>
    <row r="7284" spans="1:7" ht="14.25" customHeight="1">
      <c r="A7284" s="60" t="s">
        <v>6240</v>
      </c>
      <c r="B7284" s="59" t="s">
        <v>231</v>
      </c>
      <c r="C7284" s="59" t="s">
        <v>22</v>
      </c>
      <c r="D7284" s="211">
        <v>32338</v>
      </c>
      <c r="E7284" s="133">
        <v>8908069286</v>
      </c>
      <c r="F7284" s="125"/>
      <c r="G7284" t="s">
        <v>12947</v>
      </c>
    </row>
    <row r="7285" spans="1:7" ht="14.25" customHeight="1">
      <c r="A7285" s="60" t="s">
        <v>6241</v>
      </c>
      <c r="B7285" s="59" t="s">
        <v>1339</v>
      </c>
      <c r="C7285" s="59" t="s">
        <v>51</v>
      </c>
      <c r="D7285" s="211">
        <v>27017</v>
      </c>
      <c r="E7285" s="133">
        <v>5418518006</v>
      </c>
      <c r="F7285" s="125"/>
      <c r="G7285" t="s">
        <v>12947</v>
      </c>
    </row>
    <row r="7286" spans="1:7" ht="14.25" customHeight="1">
      <c r="A7286" s="57" t="s">
        <v>2914</v>
      </c>
      <c r="B7286" s="58" t="s">
        <v>50</v>
      </c>
      <c r="C7286" s="58" t="s">
        <v>51</v>
      </c>
      <c r="D7286" s="211">
        <v>30618</v>
      </c>
      <c r="E7286" s="133">
        <v>8604664510</v>
      </c>
      <c r="F7286" s="125"/>
      <c r="G7286" t="s">
        <v>12947</v>
      </c>
    </row>
    <row r="7287" spans="1:7" ht="14.25" customHeight="1">
      <c r="A7287" s="57" t="s">
        <v>1175</v>
      </c>
      <c r="B7287" s="58" t="s">
        <v>50</v>
      </c>
      <c r="C7287" s="58" t="s">
        <v>22</v>
      </c>
      <c r="D7287" s="211">
        <v>29474</v>
      </c>
      <c r="E7287" s="133">
        <v>2802827460</v>
      </c>
      <c r="F7287" s="125"/>
      <c r="G7287" t="s">
        <v>12947</v>
      </c>
    </row>
    <row r="7288" spans="1:7" ht="14.25" customHeight="1">
      <c r="A7288" s="60" t="s">
        <v>6242</v>
      </c>
      <c r="B7288" s="59" t="s">
        <v>1480</v>
      </c>
      <c r="C7288" s="59" t="s">
        <v>6243</v>
      </c>
      <c r="D7288" s="211">
        <v>25036</v>
      </c>
      <c r="E7288" s="133">
        <v>4613204736</v>
      </c>
      <c r="F7288" s="125"/>
      <c r="G7288" t="s">
        <v>12947</v>
      </c>
    </row>
    <row r="7289" spans="1:7" ht="14.25" customHeight="1">
      <c r="A7289" s="57" t="s">
        <v>6244</v>
      </c>
      <c r="B7289" s="58" t="s">
        <v>6</v>
      </c>
      <c r="C7289" s="58" t="s">
        <v>121</v>
      </c>
      <c r="D7289" s="211">
        <v>23564</v>
      </c>
      <c r="E7289" s="133">
        <v>6009550853</v>
      </c>
      <c r="F7289" s="125"/>
      <c r="G7289" t="s">
        <v>12947</v>
      </c>
    </row>
    <row r="7290" spans="1:7" ht="14.25" customHeight="1">
      <c r="A7290" s="60" t="s">
        <v>6245</v>
      </c>
      <c r="B7290" s="59" t="s">
        <v>15</v>
      </c>
      <c r="C7290" s="59" t="s">
        <v>191</v>
      </c>
      <c r="D7290" s="211">
        <v>36694</v>
      </c>
      <c r="E7290" s="133">
        <v>3220179349</v>
      </c>
      <c r="F7290" s="125"/>
      <c r="G7290" t="s">
        <v>12947</v>
      </c>
    </row>
    <row r="7291" spans="1:7" ht="14.25" customHeight="1">
      <c r="A7291" s="57" t="s">
        <v>6246</v>
      </c>
      <c r="B7291" s="58" t="s">
        <v>442</v>
      </c>
      <c r="C7291" s="58" t="s">
        <v>226</v>
      </c>
      <c r="D7291" s="211">
        <v>26126</v>
      </c>
      <c r="E7291" s="133">
        <v>4115747892</v>
      </c>
      <c r="F7291" s="125"/>
      <c r="G7291" t="s">
        <v>12947</v>
      </c>
    </row>
    <row r="7292" spans="1:7" ht="14.25" customHeight="1">
      <c r="A7292" s="57" t="s">
        <v>6247</v>
      </c>
      <c r="B7292" s="58" t="s">
        <v>171</v>
      </c>
      <c r="C7292" s="58" t="s">
        <v>233</v>
      </c>
      <c r="D7292" s="211">
        <v>22351</v>
      </c>
      <c r="E7292" s="133">
        <v>3605447476</v>
      </c>
      <c r="F7292" s="125"/>
      <c r="G7292" t="s">
        <v>12947</v>
      </c>
    </row>
    <row r="7293" spans="1:7" ht="14.25" customHeight="1">
      <c r="A7293" s="57" t="s">
        <v>6248</v>
      </c>
      <c r="B7293" s="58" t="s">
        <v>314</v>
      </c>
      <c r="C7293" s="58" t="s">
        <v>160</v>
      </c>
      <c r="D7293" s="211">
        <v>23487</v>
      </c>
      <c r="E7293" s="154">
        <v>9209639658</v>
      </c>
      <c r="F7293" s="125"/>
      <c r="G7293" t="s">
        <v>12947</v>
      </c>
    </row>
    <row r="7294" spans="1:7" ht="14.25" customHeight="1">
      <c r="A7294" s="60" t="s">
        <v>6249</v>
      </c>
      <c r="B7294" s="59" t="s">
        <v>2692</v>
      </c>
      <c r="C7294" s="59" t="s">
        <v>6250</v>
      </c>
      <c r="D7294" s="211">
        <v>26866</v>
      </c>
      <c r="E7294" s="133">
        <v>8018807814</v>
      </c>
      <c r="F7294" s="125"/>
      <c r="G7294" t="s">
        <v>12947</v>
      </c>
    </row>
    <row r="7295" spans="1:7" ht="14.25" customHeight="1">
      <c r="A7295" s="60" t="s">
        <v>1138</v>
      </c>
      <c r="B7295" s="59" t="s">
        <v>46</v>
      </c>
      <c r="C7295" s="59" t="s">
        <v>143</v>
      </c>
      <c r="D7295" s="211">
        <v>24864</v>
      </c>
      <c r="E7295" s="133">
        <v>2213015014</v>
      </c>
      <c r="F7295" s="125"/>
      <c r="G7295" t="s">
        <v>12947</v>
      </c>
    </row>
    <row r="7296" spans="1:7" ht="14.25" customHeight="1">
      <c r="A7296" s="60" t="s">
        <v>6251</v>
      </c>
      <c r="B7296" s="59" t="s">
        <v>1325</v>
      </c>
      <c r="C7296" s="59" t="s">
        <v>19</v>
      </c>
      <c r="D7296" s="211">
        <v>25967</v>
      </c>
      <c r="E7296" s="133">
        <v>4616186028</v>
      </c>
      <c r="F7296" s="125"/>
      <c r="G7296" t="s">
        <v>12947</v>
      </c>
    </row>
    <row r="7297" spans="1:7" ht="14.25" customHeight="1">
      <c r="A7297" s="57" t="s">
        <v>6252</v>
      </c>
      <c r="B7297" s="58" t="s">
        <v>231</v>
      </c>
      <c r="C7297" s="58" t="s">
        <v>226</v>
      </c>
      <c r="D7297" s="211">
        <v>29906</v>
      </c>
      <c r="E7297" s="133">
        <v>4005612545</v>
      </c>
      <c r="F7297" s="125"/>
      <c r="G7297" t="s">
        <v>12947</v>
      </c>
    </row>
    <row r="7298" spans="1:7" ht="14.25" customHeight="1">
      <c r="A7298" s="60" t="s">
        <v>2581</v>
      </c>
      <c r="B7298" s="59" t="s">
        <v>12</v>
      </c>
      <c r="C7298" s="59" t="s">
        <v>902</v>
      </c>
      <c r="D7298" s="211">
        <v>23280</v>
      </c>
      <c r="E7298" s="133">
        <v>1908580022</v>
      </c>
      <c r="F7298" s="125"/>
      <c r="G7298" t="s">
        <v>12947</v>
      </c>
    </row>
    <row r="7299" spans="1:7" ht="14.25" customHeight="1">
      <c r="A7299" s="60" t="s">
        <v>6253</v>
      </c>
      <c r="B7299" s="59" t="s">
        <v>41</v>
      </c>
      <c r="C7299" s="59" t="s">
        <v>42</v>
      </c>
      <c r="D7299" s="211">
        <v>29826</v>
      </c>
      <c r="E7299" s="133">
        <v>1901377272</v>
      </c>
      <c r="F7299" s="125"/>
      <c r="G7299" t="s">
        <v>12947</v>
      </c>
    </row>
    <row r="7300" spans="1:7" ht="14.25" customHeight="1">
      <c r="A7300" s="60" t="s">
        <v>6254</v>
      </c>
      <c r="B7300" s="59" t="s">
        <v>289</v>
      </c>
      <c r="C7300" s="59" t="s">
        <v>1026</v>
      </c>
      <c r="D7300" s="211">
        <v>23867</v>
      </c>
      <c r="E7300" s="133">
        <v>1910717062</v>
      </c>
      <c r="F7300" s="125"/>
      <c r="G7300" t="s">
        <v>12947</v>
      </c>
    </row>
    <row r="7301" spans="1:7" ht="14.25" customHeight="1">
      <c r="A7301" s="60" t="s">
        <v>6255</v>
      </c>
      <c r="B7301" s="59" t="s">
        <v>41</v>
      </c>
      <c r="C7301" s="59" t="s">
        <v>1026</v>
      </c>
      <c r="D7301" s="211">
        <v>34104</v>
      </c>
      <c r="E7301" s="133">
        <v>7412815121</v>
      </c>
      <c r="F7301" s="125"/>
      <c r="G7301" t="s">
        <v>12947</v>
      </c>
    </row>
    <row r="7302" spans="1:7" ht="14.25" customHeight="1">
      <c r="A7302" s="60" t="s">
        <v>6256</v>
      </c>
      <c r="B7302" s="59" t="s">
        <v>41</v>
      </c>
      <c r="C7302" s="59" t="s">
        <v>34</v>
      </c>
      <c r="D7302" s="211">
        <v>33031</v>
      </c>
      <c r="E7302" s="133">
        <v>1910754084</v>
      </c>
      <c r="F7302" s="125"/>
      <c r="G7302" t="s">
        <v>12947</v>
      </c>
    </row>
    <row r="7303" spans="1:7" ht="14.25" customHeight="1">
      <c r="A7303" s="60" t="s">
        <v>1433</v>
      </c>
      <c r="B7303" s="59" t="s">
        <v>231</v>
      </c>
      <c r="C7303" s="59" t="s">
        <v>58</v>
      </c>
      <c r="D7303" s="211">
        <v>31502</v>
      </c>
      <c r="E7303" s="133">
        <v>1905370358</v>
      </c>
      <c r="F7303" s="125"/>
      <c r="G7303" t="s">
        <v>12947</v>
      </c>
    </row>
    <row r="7304" spans="1:7" ht="14.25" customHeight="1">
      <c r="A7304" s="61" t="s">
        <v>775</v>
      </c>
      <c r="B7304" s="62" t="s">
        <v>327</v>
      </c>
      <c r="C7304" s="62" t="s">
        <v>121</v>
      </c>
      <c r="D7304" s="210">
        <v>33820</v>
      </c>
      <c r="E7304" s="133">
        <v>4912021738</v>
      </c>
      <c r="F7304" s="125"/>
      <c r="G7304" t="s">
        <v>12947</v>
      </c>
    </row>
    <row r="7305" spans="1:7" ht="14.25" customHeight="1">
      <c r="A7305" s="61" t="s">
        <v>655</v>
      </c>
      <c r="B7305" s="62" t="s">
        <v>46</v>
      </c>
      <c r="C7305" s="62" t="s">
        <v>252</v>
      </c>
      <c r="D7305" s="210">
        <v>27308</v>
      </c>
      <c r="E7305" s="133">
        <v>7819380461</v>
      </c>
      <c r="F7305" s="125"/>
      <c r="G7305" t="s">
        <v>12946</v>
      </c>
    </row>
    <row r="7306" spans="1:7" ht="14.25" customHeight="1">
      <c r="A7306" s="61" t="s">
        <v>2471</v>
      </c>
      <c r="B7306" s="62" t="s">
        <v>483</v>
      </c>
      <c r="C7306" s="62" t="s">
        <v>6257</v>
      </c>
      <c r="D7306" s="210">
        <v>23377</v>
      </c>
      <c r="E7306" s="133">
        <v>9209633289</v>
      </c>
      <c r="F7306" s="125"/>
      <c r="G7306" t="s">
        <v>12947</v>
      </c>
    </row>
    <row r="7307" spans="1:7" ht="14.25" customHeight="1">
      <c r="A7307" s="61" t="s">
        <v>6258</v>
      </c>
      <c r="B7307" s="62" t="s">
        <v>6</v>
      </c>
      <c r="C7307" s="62" t="s">
        <v>342</v>
      </c>
      <c r="D7307" s="210">
        <v>23608</v>
      </c>
      <c r="E7307" s="133">
        <v>7508454302</v>
      </c>
      <c r="F7307" s="125"/>
      <c r="G7307" t="s">
        <v>12947</v>
      </c>
    </row>
    <row r="7308" spans="1:7" ht="14.25" customHeight="1">
      <c r="A7308" s="61" t="s">
        <v>2023</v>
      </c>
      <c r="B7308" s="62" t="s">
        <v>55</v>
      </c>
      <c r="C7308" s="62" t="s">
        <v>19</v>
      </c>
      <c r="D7308" s="210">
        <v>30940</v>
      </c>
      <c r="E7308" s="133">
        <v>2204509932</v>
      </c>
      <c r="F7308" s="125"/>
      <c r="G7308" t="s">
        <v>12947</v>
      </c>
    </row>
    <row r="7309" spans="1:7" ht="14.25" customHeight="1">
      <c r="A7309" s="61" t="s">
        <v>929</v>
      </c>
      <c r="B7309" s="62" t="s">
        <v>71</v>
      </c>
      <c r="C7309" s="62" t="s">
        <v>212</v>
      </c>
      <c r="D7309" s="210">
        <v>31615</v>
      </c>
      <c r="E7309" s="133">
        <v>8609965663</v>
      </c>
      <c r="F7309" s="125"/>
      <c r="G7309" t="s">
        <v>12947</v>
      </c>
    </row>
    <row r="7310" spans="1:7" ht="14.25" customHeight="1">
      <c r="A7310" s="61" t="s">
        <v>6259</v>
      </c>
      <c r="B7310" s="62" t="s">
        <v>18</v>
      </c>
      <c r="C7310" s="62" t="s">
        <v>19</v>
      </c>
      <c r="D7310" s="210">
        <v>30843</v>
      </c>
      <c r="E7310" s="133">
        <v>4608589847</v>
      </c>
      <c r="F7310" s="125"/>
      <c r="G7310" t="s">
        <v>12947</v>
      </c>
    </row>
    <row r="7311" spans="1:7" ht="14.25" customHeight="1">
      <c r="A7311" s="60" t="s">
        <v>1320</v>
      </c>
      <c r="B7311" s="59" t="s">
        <v>29</v>
      </c>
      <c r="C7311" s="59" t="s">
        <v>143</v>
      </c>
      <c r="D7311" s="210">
        <v>22947</v>
      </c>
      <c r="E7311" s="133">
        <v>6008069949</v>
      </c>
      <c r="F7311" s="125"/>
      <c r="G7311" t="s">
        <v>12947</v>
      </c>
    </row>
    <row r="7312" spans="1:7" ht="14.25" customHeight="1">
      <c r="A7312" s="60" t="s">
        <v>6260</v>
      </c>
      <c r="B7312" s="59" t="s">
        <v>753</v>
      </c>
      <c r="C7312" s="59" t="s">
        <v>72</v>
      </c>
      <c r="D7312" s="210">
        <v>24191</v>
      </c>
      <c r="E7312" s="133">
        <v>1410158578</v>
      </c>
      <c r="F7312" s="125"/>
      <c r="G7312" t="s">
        <v>12947</v>
      </c>
    </row>
    <row r="7313" spans="1:7" ht="14.25" customHeight="1">
      <c r="A7313" s="60" t="s">
        <v>2912</v>
      </c>
      <c r="B7313" s="59" t="s">
        <v>371</v>
      </c>
      <c r="C7313" s="59" t="s">
        <v>72</v>
      </c>
      <c r="D7313" s="210">
        <v>22843</v>
      </c>
      <c r="E7313" s="133">
        <v>314781361</v>
      </c>
      <c r="F7313" s="125"/>
      <c r="G7313" t="s">
        <v>12947</v>
      </c>
    </row>
    <row r="7314" spans="1:7" ht="14.25" customHeight="1">
      <c r="A7314" s="60" t="s">
        <v>6261</v>
      </c>
      <c r="B7314" s="59" t="s">
        <v>6</v>
      </c>
      <c r="C7314" s="59" t="s">
        <v>309</v>
      </c>
      <c r="D7314" s="210">
        <v>22161</v>
      </c>
      <c r="E7314" s="133">
        <v>305983432</v>
      </c>
      <c r="F7314" s="125"/>
      <c r="G7314" t="s">
        <v>12947</v>
      </c>
    </row>
    <row r="7315" spans="1:7" ht="14.25" customHeight="1">
      <c r="A7315" s="60" t="s">
        <v>6262</v>
      </c>
      <c r="B7315" s="59" t="s">
        <v>6</v>
      </c>
      <c r="C7315" s="59" t="s">
        <v>851</v>
      </c>
      <c r="D7315" s="210">
        <v>25270</v>
      </c>
      <c r="E7315" s="133">
        <v>3413120316</v>
      </c>
      <c r="F7315" s="125"/>
      <c r="G7315" t="s">
        <v>12947</v>
      </c>
    </row>
    <row r="7316" spans="1:7" ht="14.25" customHeight="1">
      <c r="A7316" s="60" t="s">
        <v>6263</v>
      </c>
      <c r="B7316" s="59" t="s">
        <v>6</v>
      </c>
      <c r="C7316" s="59" t="s">
        <v>37</v>
      </c>
      <c r="D7316" s="210">
        <v>24873</v>
      </c>
      <c r="E7316" s="133">
        <v>8912277657</v>
      </c>
      <c r="F7316" s="125"/>
      <c r="G7316" t="s">
        <v>12947</v>
      </c>
    </row>
    <row r="7317" spans="1:7" ht="14.25" customHeight="1">
      <c r="A7317" s="60" t="s">
        <v>771</v>
      </c>
      <c r="B7317" s="59" t="s">
        <v>18</v>
      </c>
      <c r="C7317" s="59" t="s">
        <v>291</v>
      </c>
      <c r="D7317" s="210">
        <v>25201</v>
      </c>
      <c r="E7317" s="133">
        <v>4013836697</v>
      </c>
      <c r="F7317" s="125"/>
      <c r="G7317" t="s">
        <v>12947</v>
      </c>
    </row>
    <row r="7318" spans="1:7" ht="14.25" customHeight="1">
      <c r="A7318" s="60" t="s">
        <v>5882</v>
      </c>
      <c r="B7318" s="59" t="s">
        <v>63</v>
      </c>
      <c r="C7318" s="59" t="s">
        <v>22</v>
      </c>
      <c r="D7318" s="210">
        <v>22705</v>
      </c>
      <c r="E7318" s="133">
        <v>1806958600</v>
      </c>
      <c r="F7318" s="125"/>
      <c r="G7318" t="s">
        <v>12947</v>
      </c>
    </row>
    <row r="7319" spans="1:7" ht="14.25" customHeight="1">
      <c r="A7319" s="60" t="s">
        <v>6264</v>
      </c>
      <c r="B7319" s="59" t="s">
        <v>71</v>
      </c>
      <c r="C7319" s="59" t="s">
        <v>72</v>
      </c>
      <c r="D7319" s="210">
        <v>24728</v>
      </c>
      <c r="E7319" s="133">
        <v>2012533965</v>
      </c>
      <c r="F7319" s="125"/>
      <c r="G7319" t="s">
        <v>13003</v>
      </c>
    </row>
    <row r="7320" spans="1:7" ht="14.25" customHeight="1">
      <c r="A7320" s="60" t="s">
        <v>877</v>
      </c>
      <c r="B7320" s="59" t="s">
        <v>1201</v>
      </c>
      <c r="C7320" s="59" t="s">
        <v>19</v>
      </c>
      <c r="D7320" s="210">
        <v>30313</v>
      </c>
      <c r="E7320" s="133">
        <v>4505536216</v>
      </c>
      <c r="F7320" s="125"/>
      <c r="G7320" t="s">
        <v>12947</v>
      </c>
    </row>
    <row r="7321" spans="1:7" ht="14.25" customHeight="1">
      <c r="A7321" s="69" t="s">
        <v>6265</v>
      </c>
      <c r="B7321" s="70" t="s">
        <v>2692</v>
      </c>
      <c r="C7321" s="70" t="s">
        <v>3721</v>
      </c>
      <c r="D7321" s="211">
        <v>29472</v>
      </c>
      <c r="E7321" s="154">
        <v>9204059696</v>
      </c>
      <c r="F7321" s="125"/>
      <c r="G7321" t="s">
        <v>12947</v>
      </c>
    </row>
    <row r="7322" spans="1:7" ht="14.25" customHeight="1">
      <c r="A7322" s="69" t="s">
        <v>1779</v>
      </c>
      <c r="B7322" s="70" t="s">
        <v>46</v>
      </c>
      <c r="C7322" s="70" t="s">
        <v>147</v>
      </c>
      <c r="D7322" s="211">
        <v>34646</v>
      </c>
      <c r="E7322" s="154">
        <v>1414418912</v>
      </c>
      <c r="F7322" s="125"/>
      <c r="G7322" t="s">
        <v>12947</v>
      </c>
    </row>
    <row r="7323" spans="1:7" ht="14.25" customHeight="1">
      <c r="A7323" s="69" t="s">
        <v>2914</v>
      </c>
      <c r="B7323" s="70" t="s">
        <v>18</v>
      </c>
      <c r="C7323" s="70" t="s">
        <v>37</v>
      </c>
      <c r="D7323" s="211">
        <v>29108</v>
      </c>
      <c r="E7323" s="154">
        <v>6502949864</v>
      </c>
      <c r="F7323" s="125"/>
      <c r="G7323" t="s">
        <v>12947</v>
      </c>
    </row>
    <row r="7324" spans="1:7" ht="14.25" customHeight="1">
      <c r="A7324" s="69" t="s">
        <v>681</v>
      </c>
      <c r="B7324" s="70" t="s">
        <v>74</v>
      </c>
      <c r="C7324" s="70" t="s">
        <v>121</v>
      </c>
      <c r="D7324" s="211">
        <v>32012</v>
      </c>
      <c r="E7324" s="154">
        <v>4117869389</v>
      </c>
      <c r="F7324" s="125"/>
      <c r="G7324" t="s">
        <v>12947</v>
      </c>
    </row>
    <row r="7325" spans="1:7" ht="14.25" customHeight="1">
      <c r="A7325" s="69" t="s">
        <v>6266</v>
      </c>
      <c r="B7325" s="70" t="s">
        <v>71</v>
      </c>
      <c r="C7325" s="70" t="s">
        <v>58</v>
      </c>
      <c r="D7325" s="211">
        <v>30392</v>
      </c>
      <c r="E7325" s="154">
        <v>1408993345</v>
      </c>
      <c r="F7325" s="125"/>
      <c r="G7325" t="s">
        <v>12947</v>
      </c>
    </row>
    <row r="7326" spans="1:7" ht="14.25" customHeight="1">
      <c r="A7326" s="69" t="s">
        <v>6267</v>
      </c>
      <c r="B7326" s="70" t="s">
        <v>71</v>
      </c>
      <c r="C7326" s="70" t="s">
        <v>37</v>
      </c>
      <c r="D7326" s="211">
        <v>29929</v>
      </c>
      <c r="E7326" s="154">
        <v>1410150184</v>
      </c>
      <c r="F7326" s="125"/>
      <c r="G7326" t="s">
        <v>12947</v>
      </c>
    </row>
    <row r="7327" spans="1:7" ht="14.25" customHeight="1">
      <c r="A7327" s="69" t="s">
        <v>1170</v>
      </c>
      <c r="B7327" s="70" t="s">
        <v>171</v>
      </c>
      <c r="C7327" s="70" t="s">
        <v>226</v>
      </c>
      <c r="D7327" s="211">
        <v>29246</v>
      </c>
      <c r="E7327" s="154">
        <v>8302327500</v>
      </c>
      <c r="F7327" s="125"/>
      <c r="G7327" t="s">
        <v>12947</v>
      </c>
    </row>
    <row r="7328" spans="1:7" ht="14.25" customHeight="1">
      <c r="A7328" s="69" t="s">
        <v>5550</v>
      </c>
      <c r="B7328" s="70" t="s">
        <v>57</v>
      </c>
      <c r="C7328" s="70" t="s">
        <v>27</v>
      </c>
      <c r="D7328" s="211">
        <v>30640</v>
      </c>
      <c r="E7328" s="154">
        <v>1404381556</v>
      </c>
      <c r="F7328" s="125"/>
      <c r="G7328" t="s">
        <v>12947</v>
      </c>
    </row>
    <row r="7329" spans="1:7" ht="14.25" customHeight="1">
      <c r="A7329" s="69" t="s">
        <v>6268</v>
      </c>
      <c r="B7329" s="70" t="s">
        <v>29</v>
      </c>
      <c r="C7329" s="70" t="s">
        <v>72</v>
      </c>
      <c r="D7329" s="211">
        <v>32234</v>
      </c>
      <c r="E7329" s="133">
        <v>5707190292</v>
      </c>
      <c r="F7329" s="125"/>
      <c r="G7329" t="s">
        <v>12947</v>
      </c>
    </row>
    <row r="7330" spans="1:7" ht="14.25" customHeight="1">
      <c r="A7330" s="69" t="s">
        <v>2462</v>
      </c>
      <c r="B7330" s="70" t="s">
        <v>36</v>
      </c>
      <c r="C7330" s="70" t="s">
        <v>19</v>
      </c>
      <c r="D7330" s="211">
        <v>31743</v>
      </c>
      <c r="E7330" s="154">
        <v>1206116188</v>
      </c>
      <c r="F7330" s="125"/>
      <c r="G7330" t="s">
        <v>12947</v>
      </c>
    </row>
    <row r="7331" spans="1:7" ht="14.25" customHeight="1">
      <c r="A7331" s="67" t="s">
        <v>717</v>
      </c>
      <c r="B7331" s="68" t="s">
        <v>209</v>
      </c>
      <c r="C7331" s="68" t="s">
        <v>72</v>
      </c>
      <c r="D7331" s="212">
        <v>23745</v>
      </c>
      <c r="E7331" s="133">
        <v>4614463700</v>
      </c>
      <c r="F7331" s="125"/>
      <c r="G7331" t="s">
        <v>12947</v>
      </c>
    </row>
    <row r="7332" spans="1:7" ht="14.25" customHeight="1">
      <c r="A7332" s="69" t="s">
        <v>6269</v>
      </c>
      <c r="B7332" s="70" t="s">
        <v>18</v>
      </c>
      <c r="C7332" s="70" t="s">
        <v>72</v>
      </c>
      <c r="D7332" s="211">
        <v>29517</v>
      </c>
      <c r="E7332" s="154">
        <v>1402716649</v>
      </c>
      <c r="F7332" s="125"/>
      <c r="G7332" t="s">
        <v>12947</v>
      </c>
    </row>
    <row r="7333" spans="1:7" ht="14.25" customHeight="1">
      <c r="A7333" s="69" t="s">
        <v>6270</v>
      </c>
      <c r="B7333" s="70" t="s">
        <v>50</v>
      </c>
      <c r="C7333" s="70" t="s">
        <v>19</v>
      </c>
      <c r="D7333" s="211">
        <v>26562</v>
      </c>
      <c r="E7333" s="154">
        <v>4117871147</v>
      </c>
      <c r="F7333" s="125"/>
      <c r="G7333" t="s">
        <v>12947</v>
      </c>
    </row>
    <row r="7334" spans="1:7" ht="14.25" customHeight="1">
      <c r="A7334" s="69" t="s">
        <v>6271</v>
      </c>
      <c r="B7334" s="70" t="s">
        <v>1325</v>
      </c>
      <c r="C7334" s="70" t="s">
        <v>37</v>
      </c>
      <c r="D7334" s="211">
        <v>29969</v>
      </c>
      <c r="E7334" s="154">
        <v>1404384390</v>
      </c>
      <c r="F7334" s="125"/>
      <c r="G7334" t="s">
        <v>12947</v>
      </c>
    </row>
    <row r="7335" spans="1:7" ht="14.25" customHeight="1">
      <c r="A7335" s="69" t="s">
        <v>6272</v>
      </c>
      <c r="B7335" s="70" t="s">
        <v>63</v>
      </c>
      <c r="C7335" s="70" t="s">
        <v>121</v>
      </c>
      <c r="D7335" s="211">
        <v>30868</v>
      </c>
      <c r="E7335" s="154">
        <v>8308954901</v>
      </c>
      <c r="F7335" s="125"/>
      <c r="G7335" t="s">
        <v>12947</v>
      </c>
    </row>
    <row r="7336" spans="1:7" ht="14.25" customHeight="1">
      <c r="A7336" s="69" t="s">
        <v>1337</v>
      </c>
      <c r="B7336" s="70" t="s">
        <v>810</v>
      </c>
      <c r="C7336" s="70" t="s">
        <v>309</v>
      </c>
      <c r="D7336" s="211">
        <v>22474</v>
      </c>
      <c r="E7336" s="154">
        <v>1406747185</v>
      </c>
      <c r="F7336" s="125"/>
      <c r="G7336" t="s">
        <v>12947</v>
      </c>
    </row>
    <row r="7337" spans="1:7" ht="14.25" customHeight="1">
      <c r="A7337" s="69" t="s">
        <v>6273</v>
      </c>
      <c r="B7337" s="70" t="s">
        <v>18</v>
      </c>
      <c r="C7337" s="70" t="s">
        <v>160</v>
      </c>
      <c r="D7337" s="211">
        <v>32883</v>
      </c>
      <c r="E7337" s="154">
        <v>1909667059</v>
      </c>
      <c r="F7337" s="125"/>
      <c r="G7337" t="s">
        <v>12947</v>
      </c>
    </row>
    <row r="7338" spans="1:7" ht="14.25" customHeight="1">
      <c r="A7338" s="67" t="s">
        <v>6274</v>
      </c>
      <c r="B7338" s="68" t="s">
        <v>71</v>
      </c>
      <c r="C7338" s="68" t="s">
        <v>252</v>
      </c>
      <c r="D7338" s="212">
        <v>25837</v>
      </c>
      <c r="E7338" s="133">
        <v>3915059406</v>
      </c>
      <c r="F7338" s="125"/>
      <c r="G7338" t="s">
        <v>12947</v>
      </c>
    </row>
    <row r="7339" spans="1:7" ht="14.25" customHeight="1">
      <c r="A7339" s="69" t="s">
        <v>2364</v>
      </c>
      <c r="B7339" s="70" t="s">
        <v>71</v>
      </c>
      <c r="C7339" s="70" t="s">
        <v>19</v>
      </c>
      <c r="D7339" s="211">
        <v>24256</v>
      </c>
      <c r="E7339" s="154">
        <v>4014177649</v>
      </c>
      <c r="F7339" s="125"/>
      <c r="G7339" t="s">
        <v>12947</v>
      </c>
    </row>
    <row r="7340" spans="1:7" ht="14.25" customHeight="1">
      <c r="A7340" s="69" t="s">
        <v>2364</v>
      </c>
      <c r="B7340" s="70" t="s">
        <v>314</v>
      </c>
      <c r="C7340" s="70" t="s">
        <v>22</v>
      </c>
      <c r="D7340" s="211">
        <v>26979</v>
      </c>
      <c r="E7340" s="154">
        <v>4118948728</v>
      </c>
      <c r="F7340" s="125"/>
      <c r="G7340" t="s">
        <v>12947</v>
      </c>
    </row>
    <row r="7341" spans="1:7" ht="14.25" customHeight="1">
      <c r="A7341" s="69" t="s">
        <v>6275</v>
      </c>
      <c r="B7341" s="70" t="s">
        <v>314</v>
      </c>
      <c r="C7341" s="70" t="s">
        <v>27</v>
      </c>
      <c r="D7341" s="211">
        <v>32799</v>
      </c>
      <c r="E7341" s="154">
        <v>4009974748</v>
      </c>
      <c r="F7341" s="125"/>
      <c r="G7341" t="s">
        <v>12947</v>
      </c>
    </row>
    <row r="7342" spans="1:7" ht="14.25" customHeight="1">
      <c r="A7342" s="69" t="s">
        <v>6276</v>
      </c>
      <c r="B7342" s="70" t="s">
        <v>1325</v>
      </c>
      <c r="C7342" s="70" t="s">
        <v>19</v>
      </c>
      <c r="D7342" s="211">
        <v>22996</v>
      </c>
      <c r="E7342" s="154">
        <v>1409050156</v>
      </c>
      <c r="F7342" s="125"/>
      <c r="G7342" t="s">
        <v>12947</v>
      </c>
    </row>
    <row r="7343" spans="1:7" ht="14.25" customHeight="1">
      <c r="A7343" s="69" t="s">
        <v>6277</v>
      </c>
      <c r="B7343" s="70" t="s">
        <v>6278</v>
      </c>
      <c r="C7343" s="70" t="s">
        <v>6279</v>
      </c>
      <c r="D7343" s="211">
        <v>22757</v>
      </c>
      <c r="E7343" s="154">
        <v>4509141867</v>
      </c>
      <c r="F7343" s="125"/>
      <c r="G7343" t="s">
        <v>12947</v>
      </c>
    </row>
    <row r="7344" spans="1:7" ht="14.25" customHeight="1">
      <c r="A7344" s="69" t="s">
        <v>2424</v>
      </c>
      <c r="B7344" s="70" t="s">
        <v>6</v>
      </c>
      <c r="C7344" s="70" t="s">
        <v>19</v>
      </c>
      <c r="D7344" s="211">
        <v>25645</v>
      </c>
      <c r="E7344" s="154">
        <v>7514582883</v>
      </c>
      <c r="F7344" s="125"/>
      <c r="G7344" t="s">
        <v>12947</v>
      </c>
    </row>
    <row r="7345" spans="1:7" ht="14.25" customHeight="1">
      <c r="A7345" s="69" t="s">
        <v>6280</v>
      </c>
      <c r="B7345" s="70" t="s">
        <v>209</v>
      </c>
      <c r="C7345" s="70" t="s">
        <v>19</v>
      </c>
      <c r="D7345" s="211">
        <v>30083</v>
      </c>
      <c r="E7345" s="154">
        <v>1904229910</v>
      </c>
      <c r="F7345" s="125"/>
      <c r="G7345" t="s">
        <v>12947</v>
      </c>
    </row>
    <row r="7346" spans="1:7" ht="14.25" customHeight="1">
      <c r="A7346" s="69" t="s">
        <v>5127</v>
      </c>
      <c r="B7346" s="70" t="s">
        <v>36</v>
      </c>
      <c r="C7346" s="70" t="s">
        <v>51</v>
      </c>
      <c r="D7346" s="211">
        <v>32293</v>
      </c>
      <c r="E7346" s="154">
        <v>2908276317</v>
      </c>
      <c r="F7346" s="125"/>
      <c r="G7346" t="s">
        <v>12947</v>
      </c>
    </row>
    <row r="7347" spans="1:7" ht="14.25" customHeight="1">
      <c r="A7347" s="61" t="s">
        <v>6281</v>
      </c>
      <c r="B7347" s="62" t="s">
        <v>442</v>
      </c>
      <c r="C7347" s="62" t="s">
        <v>291</v>
      </c>
      <c r="D7347" s="210">
        <v>25821</v>
      </c>
      <c r="E7347" s="133">
        <v>9215930780</v>
      </c>
      <c r="F7347" s="125"/>
      <c r="G7347" t="s">
        <v>12947</v>
      </c>
    </row>
    <row r="7348" spans="1:7" ht="14.25" customHeight="1">
      <c r="A7348" s="61" t="s">
        <v>2988</v>
      </c>
      <c r="B7348" s="62" t="s">
        <v>231</v>
      </c>
      <c r="C7348" s="62" t="s">
        <v>51</v>
      </c>
      <c r="D7348" s="210">
        <v>22150</v>
      </c>
      <c r="E7348" s="133">
        <v>3605320944</v>
      </c>
      <c r="F7348" s="125"/>
      <c r="G7348" t="s">
        <v>12947</v>
      </c>
    </row>
    <row r="7349" spans="1:7" ht="14.25" customHeight="1">
      <c r="A7349" s="61" t="s">
        <v>1726</v>
      </c>
      <c r="B7349" s="62" t="s">
        <v>6</v>
      </c>
      <c r="C7349" s="62" t="s">
        <v>37</v>
      </c>
      <c r="D7349" s="210">
        <v>28877</v>
      </c>
      <c r="E7349" s="133">
        <v>4605995440</v>
      </c>
      <c r="F7349" s="125"/>
      <c r="G7349" t="s">
        <v>12947</v>
      </c>
    </row>
    <row r="7350" spans="1:7" ht="14.25" customHeight="1">
      <c r="A7350" s="61" t="s">
        <v>6282</v>
      </c>
      <c r="B7350" s="62" t="s">
        <v>18</v>
      </c>
      <c r="C7350" s="62" t="s">
        <v>51</v>
      </c>
      <c r="D7350" s="210">
        <v>31930</v>
      </c>
      <c r="E7350" s="133">
        <v>306483633</v>
      </c>
      <c r="F7350" s="125"/>
      <c r="G7350" t="s">
        <v>12947</v>
      </c>
    </row>
    <row r="7351" spans="1:7" ht="14.25" customHeight="1">
      <c r="A7351" s="61" t="s">
        <v>1324</v>
      </c>
      <c r="B7351" s="62" t="s">
        <v>50</v>
      </c>
      <c r="C7351" s="62" t="s">
        <v>51</v>
      </c>
      <c r="D7351" s="210">
        <v>29224</v>
      </c>
      <c r="E7351" s="133">
        <v>6504665573</v>
      </c>
      <c r="F7351" s="125"/>
      <c r="G7351" t="s">
        <v>12947</v>
      </c>
    </row>
    <row r="7352" spans="1:7" ht="14.25" customHeight="1">
      <c r="A7352" s="61" t="s">
        <v>6283</v>
      </c>
      <c r="B7352" s="62" t="s">
        <v>209</v>
      </c>
      <c r="C7352" s="62" t="s">
        <v>22</v>
      </c>
      <c r="D7352" s="210">
        <v>24287</v>
      </c>
      <c r="E7352" s="133">
        <v>4611497625</v>
      </c>
      <c r="F7352" s="125"/>
      <c r="G7352" t="s">
        <v>12947</v>
      </c>
    </row>
    <row r="7353" spans="1:7" ht="14.25" customHeight="1">
      <c r="A7353" s="61" t="s">
        <v>6284</v>
      </c>
      <c r="B7353" s="62" t="s">
        <v>46</v>
      </c>
      <c r="C7353" s="62" t="s">
        <v>291</v>
      </c>
      <c r="D7353" s="210">
        <v>25088</v>
      </c>
      <c r="E7353" s="133">
        <v>5717605851</v>
      </c>
      <c r="F7353" s="125"/>
      <c r="G7353" t="s">
        <v>12947</v>
      </c>
    </row>
    <row r="7354" spans="1:7" ht="14.25" customHeight="1">
      <c r="A7354" s="61" t="s">
        <v>3327</v>
      </c>
      <c r="B7354" s="62" t="s">
        <v>50</v>
      </c>
      <c r="C7354" s="62" t="s">
        <v>51</v>
      </c>
      <c r="D7354" s="210">
        <v>29581</v>
      </c>
      <c r="E7354" s="133">
        <v>1704031864</v>
      </c>
      <c r="F7354" s="125"/>
      <c r="G7354" t="s">
        <v>12947</v>
      </c>
    </row>
    <row r="7355" spans="1:7" ht="14.25" customHeight="1">
      <c r="A7355" s="61" t="s">
        <v>6285</v>
      </c>
      <c r="B7355" s="62" t="s">
        <v>327</v>
      </c>
      <c r="C7355" s="62" t="s">
        <v>309</v>
      </c>
      <c r="D7355" s="210">
        <v>32354</v>
      </c>
      <c r="E7355" s="133">
        <v>7408652333</v>
      </c>
      <c r="F7355" s="125"/>
      <c r="G7355" t="s">
        <v>12947</v>
      </c>
    </row>
    <row r="7356" spans="1:7" ht="14.25" customHeight="1">
      <c r="A7356" s="61" t="s">
        <v>6286</v>
      </c>
      <c r="B7356" s="62" t="s">
        <v>6</v>
      </c>
      <c r="C7356" s="62" t="s">
        <v>58</v>
      </c>
      <c r="D7356" s="210">
        <v>27653</v>
      </c>
      <c r="E7356" s="133">
        <v>7020979026</v>
      </c>
      <c r="F7356" s="125"/>
      <c r="G7356" t="s">
        <v>12947</v>
      </c>
    </row>
    <row r="7357" spans="1:7" ht="14.25" customHeight="1">
      <c r="A7357" s="60" t="s">
        <v>6287</v>
      </c>
      <c r="B7357" s="59" t="s">
        <v>6288</v>
      </c>
      <c r="C7357" s="59" t="s">
        <v>6289</v>
      </c>
      <c r="D7357" s="210">
        <v>36155</v>
      </c>
      <c r="E7357" s="133">
        <v>8118802195</v>
      </c>
      <c r="F7357" s="125"/>
      <c r="G7357" t="s">
        <v>12947</v>
      </c>
    </row>
    <row r="7358" spans="1:7" ht="14.25" customHeight="1">
      <c r="A7358" s="60" t="s">
        <v>6290</v>
      </c>
      <c r="B7358" s="59" t="s">
        <v>6288</v>
      </c>
      <c r="C7358" s="59" t="s">
        <v>6291</v>
      </c>
      <c r="D7358" s="210">
        <v>29994</v>
      </c>
      <c r="E7358" s="133">
        <v>8104975266</v>
      </c>
      <c r="F7358" s="125"/>
      <c r="G7358" t="s">
        <v>12947</v>
      </c>
    </row>
    <row r="7359" spans="1:7" ht="14.25" customHeight="1">
      <c r="A7359" s="60" t="s">
        <v>6292</v>
      </c>
      <c r="B7359" s="59" t="s">
        <v>102</v>
      </c>
      <c r="C7359" s="59" t="s">
        <v>241</v>
      </c>
      <c r="D7359" s="210">
        <v>33622</v>
      </c>
      <c r="E7359" s="133">
        <v>6615831892</v>
      </c>
      <c r="F7359" s="125"/>
      <c r="G7359" t="s">
        <v>12947</v>
      </c>
    </row>
    <row r="7360" spans="1:7" ht="14.25" customHeight="1">
      <c r="A7360" s="60" t="s">
        <v>6293</v>
      </c>
      <c r="B7360" s="59" t="s">
        <v>6</v>
      </c>
      <c r="C7360" s="59" t="s">
        <v>58</v>
      </c>
      <c r="D7360" s="210">
        <v>31451</v>
      </c>
      <c r="E7360" s="133">
        <v>8118807949</v>
      </c>
      <c r="F7360" s="125"/>
      <c r="G7360" t="s">
        <v>12947</v>
      </c>
    </row>
    <row r="7361" spans="1:7" ht="14.25" customHeight="1">
      <c r="A7361" s="60" t="s">
        <v>6294</v>
      </c>
      <c r="B7361" s="59" t="s">
        <v>63</v>
      </c>
      <c r="C7361" s="59" t="s">
        <v>6295</v>
      </c>
      <c r="D7361" s="210">
        <v>23377</v>
      </c>
      <c r="E7361" s="133">
        <v>8113534326</v>
      </c>
      <c r="F7361" s="125"/>
      <c r="G7361" t="s">
        <v>12947</v>
      </c>
    </row>
    <row r="7362" spans="1:7" ht="14.25" customHeight="1">
      <c r="A7362" s="60" t="s">
        <v>6296</v>
      </c>
      <c r="B7362" s="59" t="s">
        <v>1545</v>
      </c>
      <c r="C7362" s="59" t="s">
        <v>37</v>
      </c>
      <c r="D7362" s="210">
        <v>30136</v>
      </c>
      <c r="E7362" s="133">
        <v>6606247857</v>
      </c>
      <c r="F7362" s="125"/>
      <c r="G7362" t="s">
        <v>12947</v>
      </c>
    </row>
    <row r="7363" spans="1:7" ht="14.25" customHeight="1">
      <c r="A7363" s="60" t="s">
        <v>6297</v>
      </c>
      <c r="B7363" s="59" t="s">
        <v>21</v>
      </c>
      <c r="C7363" s="59" t="s">
        <v>342</v>
      </c>
      <c r="D7363" s="210">
        <v>34020</v>
      </c>
      <c r="E7363" s="133">
        <v>6612684014</v>
      </c>
      <c r="F7363" s="125"/>
      <c r="G7363" t="s">
        <v>12947</v>
      </c>
    </row>
    <row r="7364" spans="1:7" ht="14.25" customHeight="1">
      <c r="A7364" s="60" t="s">
        <v>1879</v>
      </c>
      <c r="B7364" s="59" t="s">
        <v>1325</v>
      </c>
      <c r="C7364" s="59" t="s">
        <v>22</v>
      </c>
      <c r="D7364" s="210">
        <v>29426</v>
      </c>
      <c r="E7364" s="133">
        <v>8111452177</v>
      </c>
      <c r="F7364" s="125"/>
      <c r="G7364" t="s">
        <v>12947</v>
      </c>
    </row>
    <row r="7365" spans="1:7" ht="14.25" customHeight="1">
      <c r="A7365" s="60" t="s">
        <v>2026</v>
      </c>
      <c r="B7365" s="59" t="s">
        <v>404</v>
      </c>
      <c r="C7365" s="59" t="s">
        <v>635</v>
      </c>
      <c r="D7365" s="210">
        <v>26245</v>
      </c>
      <c r="E7365" s="133">
        <v>8116703711</v>
      </c>
      <c r="F7365" s="125"/>
      <c r="G7365" t="s">
        <v>12947</v>
      </c>
    </row>
    <row r="7366" spans="1:7" ht="14.25" customHeight="1">
      <c r="A7366" s="60" t="s">
        <v>6298</v>
      </c>
      <c r="B7366" s="59" t="s">
        <v>442</v>
      </c>
      <c r="C7366" s="59" t="s">
        <v>22</v>
      </c>
      <c r="D7366" s="210">
        <v>22576</v>
      </c>
      <c r="E7366" s="133">
        <v>308815741</v>
      </c>
      <c r="F7366" s="125"/>
      <c r="G7366" t="s">
        <v>12947</v>
      </c>
    </row>
    <row r="7367" spans="1:7" ht="14.25" customHeight="1">
      <c r="A7367" s="60" t="s">
        <v>2880</v>
      </c>
      <c r="B7367" s="59" t="s">
        <v>29</v>
      </c>
      <c r="C7367" s="59" t="s">
        <v>241</v>
      </c>
      <c r="D7367" s="210">
        <v>30741</v>
      </c>
      <c r="E7367" s="133">
        <v>6604155283</v>
      </c>
      <c r="F7367" s="125"/>
      <c r="G7367" t="s">
        <v>12947</v>
      </c>
    </row>
    <row r="7368" spans="1:7" ht="14.25" customHeight="1">
      <c r="A7368" s="60" t="s">
        <v>2157</v>
      </c>
      <c r="B7368" s="59" t="s">
        <v>231</v>
      </c>
      <c r="C7368" s="59" t="s">
        <v>37</v>
      </c>
      <c r="D7368" s="210">
        <v>30417</v>
      </c>
      <c r="E7368" s="133">
        <v>6615793963</v>
      </c>
      <c r="F7368" s="125"/>
      <c r="G7368" t="s">
        <v>12947</v>
      </c>
    </row>
    <row r="7369" spans="1:7" ht="14.25" customHeight="1">
      <c r="A7369" s="60" t="s">
        <v>6299</v>
      </c>
      <c r="B7369" s="59" t="s">
        <v>6300</v>
      </c>
      <c r="C7369" s="59" t="s">
        <v>6301</v>
      </c>
      <c r="D7369" s="210">
        <v>33353</v>
      </c>
      <c r="E7369" s="133">
        <v>9011000683</v>
      </c>
      <c r="F7369" s="125"/>
      <c r="G7369" t="s">
        <v>12947</v>
      </c>
    </row>
    <row r="7370" spans="1:7" ht="14.25" customHeight="1">
      <c r="A7370" s="60" t="s">
        <v>6302</v>
      </c>
      <c r="B7370" s="59" t="s">
        <v>50</v>
      </c>
      <c r="C7370" s="59" t="s">
        <v>241</v>
      </c>
      <c r="D7370" s="210">
        <v>34088</v>
      </c>
      <c r="E7370" s="133">
        <v>6613694310</v>
      </c>
      <c r="F7370" s="125"/>
      <c r="G7370" t="s">
        <v>12947</v>
      </c>
    </row>
    <row r="7371" spans="1:7" ht="14.25" customHeight="1">
      <c r="A7371" s="60" t="s">
        <v>3173</v>
      </c>
      <c r="B7371" s="59" t="s">
        <v>18</v>
      </c>
      <c r="C7371" s="59" t="s">
        <v>226</v>
      </c>
      <c r="D7371" s="210">
        <v>30286</v>
      </c>
      <c r="E7371" s="133">
        <v>6606287032</v>
      </c>
      <c r="F7371" s="125"/>
      <c r="G7371" t="s">
        <v>12947</v>
      </c>
    </row>
    <row r="7372" spans="1:7" ht="14.25" customHeight="1">
      <c r="A7372" s="60" t="s">
        <v>6303</v>
      </c>
      <c r="B7372" s="59" t="s">
        <v>116</v>
      </c>
      <c r="C7372" s="59" t="s">
        <v>6304</v>
      </c>
      <c r="D7372" s="210">
        <v>25119</v>
      </c>
      <c r="E7372" s="133">
        <v>8113539414</v>
      </c>
      <c r="F7372" s="125"/>
      <c r="G7372" t="s">
        <v>12947</v>
      </c>
    </row>
    <row r="7373" spans="1:7" ht="14.25" customHeight="1">
      <c r="A7373" s="60" t="s">
        <v>6305</v>
      </c>
      <c r="B7373" s="59" t="s">
        <v>209</v>
      </c>
      <c r="C7373" s="59" t="s">
        <v>19</v>
      </c>
      <c r="D7373" s="210">
        <v>31412</v>
      </c>
      <c r="E7373" s="133">
        <v>6605169699</v>
      </c>
      <c r="F7373" s="125"/>
      <c r="G7373" t="s">
        <v>12947</v>
      </c>
    </row>
    <row r="7374" spans="1:7" ht="14.25" customHeight="1">
      <c r="A7374" s="60" t="s">
        <v>6306</v>
      </c>
      <c r="B7374" s="59" t="s">
        <v>231</v>
      </c>
      <c r="C7374" s="59" t="s">
        <v>51</v>
      </c>
      <c r="D7374" s="210">
        <v>21660</v>
      </c>
      <c r="E7374" s="133">
        <v>8104901739</v>
      </c>
      <c r="F7374" s="125"/>
      <c r="G7374" t="s">
        <v>12947</v>
      </c>
    </row>
    <row r="7375" spans="1:7" ht="14.25" customHeight="1">
      <c r="A7375" s="60" t="s">
        <v>6307</v>
      </c>
      <c r="B7375" s="59" t="s">
        <v>6308</v>
      </c>
      <c r="C7375" s="59" t="s">
        <v>6309</v>
      </c>
      <c r="D7375" s="210">
        <v>34488</v>
      </c>
      <c r="E7375" s="133">
        <v>8114584530</v>
      </c>
      <c r="F7375" s="125"/>
      <c r="G7375" t="s">
        <v>12947</v>
      </c>
    </row>
    <row r="7376" spans="1:7" ht="14.25" customHeight="1">
      <c r="A7376" s="60" t="s">
        <v>1433</v>
      </c>
      <c r="B7376" s="59" t="s">
        <v>24</v>
      </c>
      <c r="C7376" s="59" t="s">
        <v>37</v>
      </c>
      <c r="D7376" s="210">
        <v>32993</v>
      </c>
      <c r="E7376" s="133">
        <v>6609536842</v>
      </c>
      <c r="F7376" s="125"/>
      <c r="G7376" t="s">
        <v>12947</v>
      </c>
    </row>
    <row r="7377" spans="1:7" ht="14.25" customHeight="1">
      <c r="A7377" s="60" t="s">
        <v>6310</v>
      </c>
      <c r="B7377" s="59" t="s">
        <v>57</v>
      </c>
      <c r="C7377" s="59" t="s">
        <v>147</v>
      </c>
      <c r="D7377" s="210">
        <v>32573</v>
      </c>
      <c r="E7377" s="133">
        <v>6608467418</v>
      </c>
      <c r="F7377" s="125"/>
      <c r="G7377" t="s">
        <v>12947</v>
      </c>
    </row>
    <row r="7378" spans="1:7" ht="14.25" customHeight="1">
      <c r="A7378" s="60" t="s">
        <v>4500</v>
      </c>
      <c r="B7378" s="59" t="s">
        <v>50</v>
      </c>
      <c r="C7378" s="59" t="s">
        <v>309</v>
      </c>
      <c r="D7378" s="210">
        <v>30661</v>
      </c>
      <c r="E7378" s="133">
        <v>8104985334</v>
      </c>
      <c r="F7378" s="125"/>
      <c r="G7378" t="s">
        <v>12947</v>
      </c>
    </row>
    <row r="7379" spans="1:7" ht="14.25" customHeight="1">
      <c r="A7379" s="60" t="s">
        <v>752</v>
      </c>
      <c r="B7379" s="59" t="s">
        <v>6311</v>
      </c>
      <c r="C7379" s="59" t="s">
        <v>8641</v>
      </c>
      <c r="D7379" s="210">
        <v>24230</v>
      </c>
      <c r="E7379" s="133">
        <v>8110395889</v>
      </c>
      <c r="F7379" s="125"/>
      <c r="G7379" t="s">
        <v>12947</v>
      </c>
    </row>
    <row r="7380" spans="1:7" ht="14.25" customHeight="1">
      <c r="A7380" s="60" t="s">
        <v>6312</v>
      </c>
      <c r="B7380" s="59" t="s">
        <v>6313</v>
      </c>
      <c r="C7380" s="59" t="s">
        <v>6314</v>
      </c>
      <c r="D7380" s="210">
        <v>21418</v>
      </c>
      <c r="E7380" s="133">
        <v>8106084276</v>
      </c>
      <c r="F7380" s="125"/>
      <c r="G7380" t="s">
        <v>12947</v>
      </c>
    </row>
    <row r="7381" spans="1:7" ht="14.25" customHeight="1">
      <c r="A7381" s="60" t="s">
        <v>6315</v>
      </c>
      <c r="B7381" s="59" t="s">
        <v>46</v>
      </c>
      <c r="C7381" s="59" t="s">
        <v>27</v>
      </c>
      <c r="D7381" s="210">
        <v>24043</v>
      </c>
      <c r="E7381" s="133">
        <v>8110365464</v>
      </c>
      <c r="F7381" s="125"/>
      <c r="G7381" t="s">
        <v>12947</v>
      </c>
    </row>
    <row r="7382" spans="1:7" ht="14.25" customHeight="1">
      <c r="A7382" s="60" t="s">
        <v>6316</v>
      </c>
      <c r="B7382" s="59" t="s">
        <v>83</v>
      </c>
      <c r="C7382" s="59" t="s">
        <v>22</v>
      </c>
      <c r="D7382" s="210">
        <v>33818</v>
      </c>
      <c r="E7382" s="133">
        <v>6612674057</v>
      </c>
      <c r="F7382" s="125"/>
      <c r="G7382" t="s">
        <v>12947</v>
      </c>
    </row>
    <row r="7383" spans="1:7" ht="14.25" customHeight="1">
      <c r="A7383" s="60" t="s">
        <v>6317</v>
      </c>
      <c r="B7383" s="59" t="s">
        <v>2102</v>
      </c>
      <c r="C7383" s="59" t="s">
        <v>143</v>
      </c>
      <c r="D7383" s="210">
        <v>33280</v>
      </c>
      <c r="E7383" s="133">
        <v>8110369539</v>
      </c>
      <c r="F7383" s="125"/>
      <c r="G7383" t="s">
        <v>12947</v>
      </c>
    </row>
    <row r="7384" spans="1:7" ht="14.25" customHeight="1">
      <c r="A7384" s="60" t="s">
        <v>775</v>
      </c>
      <c r="B7384" s="59" t="s">
        <v>6318</v>
      </c>
      <c r="C7384" s="59" t="s">
        <v>6319</v>
      </c>
      <c r="D7384" s="210">
        <v>30588</v>
      </c>
      <c r="E7384" s="133">
        <v>8110368369</v>
      </c>
      <c r="F7384" s="125"/>
      <c r="G7384" t="s">
        <v>12947</v>
      </c>
    </row>
    <row r="7385" spans="1:7" ht="14.25" customHeight="1">
      <c r="A7385" s="60" t="s">
        <v>3433</v>
      </c>
      <c r="B7385" s="59" t="s">
        <v>3711</v>
      </c>
      <c r="C7385" s="59" t="s">
        <v>691</v>
      </c>
      <c r="D7385" s="210">
        <v>29894</v>
      </c>
      <c r="E7385" s="133">
        <v>4005881743</v>
      </c>
      <c r="F7385" s="125"/>
      <c r="G7385" t="s">
        <v>12947</v>
      </c>
    </row>
    <row r="7386" spans="1:7" ht="14.25" customHeight="1">
      <c r="A7386" s="60" t="s">
        <v>6320</v>
      </c>
      <c r="B7386" s="59" t="s">
        <v>71</v>
      </c>
      <c r="C7386" s="59" t="s">
        <v>19</v>
      </c>
      <c r="D7386" s="210">
        <v>32136</v>
      </c>
      <c r="E7386" s="133">
        <v>6609486504</v>
      </c>
      <c r="F7386" s="125"/>
      <c r="G7386" t="s">
        <v>12947</v>
      </c>
    </row>
    <row r="7387" spans="1:7" ht="14.25" customHeight="1">
      <c r="A7387" s="60" t="s">
        <v>6321</v>
      </c>
      <c r="B7387" s="59" t="s">
        <v>6322</v>
      </c>
      <c r="C7387" s="59" t="s">
        <v>309</v>
      </c>
      <c r="D7387" s="210">
        <v>26601</v>
      </c>
      <c r="E7387" s="133">
        <v>8117745534</v>
      </c>
      <c r="F7387" s="125"/>
      <c r="G7387" t="s">
        <v>12947</v>
      </c>
    </row>
    <row r="7388" spans="1:7" ht="14.25" customHeight="1">
      <c r="A7388" s="60" t="s">
        <v>6323</v>
      </c>
      <c r="B7388" s="59" t="s">
        <v>6324</v>
      </c>
      <c r="C7388" s="59" t="s">
        <v>6325</v>
      </c>
      <c r="D7388" s="210">
        <v>21386</v>
      </c>
      <c r="E7388" s="133">
        <v>8105002064</v>
      </c>
      <c r="F7388" s="125"/>
      <c r="G7388" t="s">
        <v>12947</v>
      </c>
    </row>
    <row r="7389" spans="1:7" ht="14.25" customHeight="1">
      <c r="A7389" s="60" t="s">
        <v>6326</v>
      </c>
      <c r="B7389" s="59" t="s">
        <v>81</v>
      </c>
      <c r="C7389" s="59" t="s">
        <v>1026</v>
      </c>
      <c r="D7389" s="210">
        <v>30178</v>
      </c>
      <c r="E7389" s="133">
        <v>8116700319</v>
      </c>
      <c r="F7389" s="125"/>
      <c r="G7389" t="s">
        <v>12947</v>
      </c>
    </row>
    <row r="7390" spans="1:7" ht="14.25" customHeight="1">
      <c r="A7390" s="60" t="s">
        <v>6327</v>
      </c>
      <c r="B7390" s="59" t="s">
        <v>6328</v>
      </c>
      <c r="C7390" s="59" t="s">
        <v>635</v>
      </c>
      <c r="D7390" s="210">
        <v>28725</v>
      </c>
      <c r="E7390" s="133">
        <v>8117709794</v>
      </c>
      <c r="F7390" s="125"/>
      <c r="G7390" t="s">
        <v>12947</v>
      </c>
    </row>
    <row r="7391" spans="1:7" ht="14.25" customHeight="1">
      <c r="A7391" s="71" t="s">
        <v>6329</v>
      </c>
      <c r="B7391" s="72" t="s">
        <v>784</v>
      </c>
      <c r="C7391" s="72" t="s">
        <v>185</v>
      </c>
      <c r="D7391" s="217">
        <v>31292</v>
      </c>
      <c r="E7391" s="154">
        <v>1405596357</v>
      </c>
      <c r="F7391" s="125"/>
      <c r="G7391" t="s">
        <v>12947</v>
      </c>
    </row>
    <row r="7392" spans="1:7" ht="14.25" customHeight="1">
      <c r="A7392" s="71" t="s">
        <v>6330</v>
      </c>
      <c r="B7392" s="72" t="s">
        <v>91</v>
      </c>
      <c r="C7392" s="72" t="s">
        <v>178</v>
      </c>
      <c r="D7392" s="217">
        <v>28697</v>
      </c>
      <c r="E7392" s="154">
        <v>1402823720</v>
      </c>
      <c r="F7392" s="125"/>
      <c r="G7392" t="s">
        <v>12947</v>
      </c>
    </row>
    <row r="7393" spans="1:7" ht="14.25" customHeight="1">
      <c r="A7393" s="71" t="s">
        <v>6331</v>
      </c>
      <c r="B7393" s="72" t="s">
        <v>289</v>
      </c>
      <c r="C7393" s="72" t="s">
        <v>191</v>
      </c>
      <c r="D7393" s="217">
        <v>24796</v>
      </c>
      <c r="E7393" s="154">
        <v>1412289238</v>
      </c>
      <c r="F7393" s="125"/>
      <c r="G7393" t="s">
        <v>12947</v>
      </c>
    </row>
    <row r="7394" spans="1:7" ht="14.25" customHeight="1">
      <c r="A7394" s="71" t="s">
        <v>65</v>
      </c>
      <c r="B7394" s="72" t="s">
        <v>701</v>
      </c>
      <c r="C7394" s="72" t="s">
        <v>105</v>
      </c>
      <c r="D7394" s="217">
        <v>32752</v>
      </c>
      <c r="E7394" s="154">
        <v>1408999714</v>
      </c>
      <c r="F7394" s="125"/>
      <c r="G7394" t="s">
        <v>12947</v>
      </c>
    </row>
    <row r="7395" spans="1:7" ht="14.25" customHeight="1">
      <c r="A7395" s="71" t="s">
        <v>6332</v>
      </c>
      <c r="B7395" s="72" t="s">
        <v>81</v>
      </c>
      <c r="C7395" s="72" t="s">
        <v>691</v>
      </c>
      <c r="D7395" s="217">
        <v>29149</v>
      </c>
      <c r="E7395" s="154">
        <v>1402956845</v>
      </c>
      <c r="F7395" s="125"/>
      <c r="G7395" t="s">
        <v>12947</v>
      </c>
    </row>
    <row r="7396" spans="1:7" ht="14.25" customHeight="1">
      <c r="A7396" s="57" t="s">
        <v>885</v>
      </c>
      <c r="B7396" s="58" t="s">
        <v>50</v>
      </c>
      <c r="C7396" s="58" t="s">
        <v>19</v>
      </c>
      <c r="D7396" s="211">
        <v>25274</v>
      </c>
      <c r="E7396" s="154">
        <v>1713326827</v>
      </c>
      <c r="F7396" s="125"/>
      <c r="G7396" t="s">
        <v>12947</v>
      </c>
    </row>
    <row r="7397" spans="1:7" ht="14.25" customHeight="1">
      <c r="A7397" s="57" t="s">
        <v>2996</v>
      </c>
      <c r="B7397" s="58" t="s">
        <v>6</v>
      </c>
      <c r="C7397" s="58" t="s">
        <v>160</v>
      </c>
      <c r="D7397" s="211">
        <v>24234</v>
      </c>
      <c r="E7397" s="154">
        <v>711545314</v>
      </c>
      <c r="F7397" s="125"/>
      <c r="G7397" t="s">
        <v>12947</v>
      </c>
    </row>
    <row r="7398" spans="1:7" ht="14.25" customHeight="1">
      <c r="A7398" s="57" t="s">
        <v>1097</v>
      </c>
      <c r="B7398" s="58" t="s">
        <v>343</v>
      </c>
      <c r="C7398" s="58" t="s">
        <v>147</v>
      </c>
      <c r="D7398" s="211">
        <v>35085</v>
      </c>
      <c r="E7398" s="154">
        <v>5815222996</v>
      </c>
      <c r="F7398" s="125"/>
      <c r="G7398" t="s">
        <v>12947</v>
      </c>
    </row>
    <row r="7399" spans="1:7" ht="14.25" customHeight="1">
      <c r="A7399" s="57" t="s">
        <v>6333</v>
      </c>
      <c r="B7399" s="58" t="s">
        <v>6334</v>
      </c>
      <c r="C7399" s="58" t="s">
        <v>6335</v>
      </c>
      <c r="D7399" s="211">
        <v>31481</v>
      </c>
      <c r="E7399" s="154">
        <v>7516847455</v>
      </c>
      <c r="F7399" s="125"/>
      <c r="G7399" t="s">
        <v>12947</v>
      </c>
    </row>
    <row r="7400" spans="1:7" ht="14.25" customHeight="1">
      <c r="A7400" s="57" t="s">
        <v>3632</v>
      </c>
      <c r="B7400" s="58" t="s">
        <v>123</v>
      </c>
      <c r="C7400" s="58" t="s">
        <v>58</v>
      </c>
      <c r="D7400" s="211">
        <v>25707</v>
      </c>
      <c r="E7400" s="154">
        <v>1415495733</v>
      </c>
      <c r="F7400" s="125"/>
      <c r="G7400" t="s">
        <v>12947</v>
      </c>
    </row>
    <row r="7401" spans="1:7" ht="14.25" customHeight="1">
      <c r="A7401" s="57" t="s">
        <v>6336</v>
      </c>
      <c r="B7401" s="58" t="s">
        <v>18</v>
      </c>
      <c r="C7401" s="58" t="s">
        <v>291</v>
      </c>
      <c r="D7401" s="211">
        <v>30657</v>
      </c>
      <c r="E7401" s="154">
        <v>9415515621</v>
      </c>
      <c r="F7401" s="125"/>
      <c r="G7401" t="s">
        <v>12947</v>
      </c>
    </row>
    <row r="7402" spans="1:7" ht="14.25" customHeight="1">
      <c r="A7402" s="57" t="s">
        <v>1982</v>
      </c>
      <c r="B7402" s="58" t="s">
        <v>18</v>
      </c>
      <c r="C7402" s="58" t="s">
        <v>19</v>
      </c>
      <c r="D7402" s="211">
        <v>32065</v>
      </c>
      <c r="E7402" s="154">
        <v>2208036455</v>
      </c>
      <c r="F7402" s="125"/>
      <c r="G7402" t="s">
        <v>12947</v>
      </c>
    </row>
    <row r="7403" spans="1:7" ht="14.25" customHeight="1">
      <c r="A7403" s="60" t="s">
        <v>6337</v>
      </c>
      <c r="B7403" s="59" t="s">
        <v>71</v>
      </c>
      <c r="C7403" s="59" t="s">
        <v>3479</v>
      </c>
      <c r="D7403" s="210">
        <v>29546</v>
      </c>
      <c r="E7403" s="133">
        <v>7518101893</v>
      </c>
      <c r="F7403" s="125"/>
      <c r="G7403" t="s">
        <v>12947</v>
      </c>
    </row>
    <row r="7404" spans="1:7" ht="14.25" customHeight="1">
      <c r="A7404" s="60" t="s">
        <v>4347</v>
      </c>
      <c r="B7404" s="59" t="s">
        <v>79</v>
      </c>
      <c r="C7404" s="59" t="s">
        <v>51</v>
      </c>
      <c r="D7404" s="210">
        <v>30947</v>
      </c>
      <c r="E7404" s="133">
        <v>4007386450</v>
      </c>
      <c r="F7404" s="125"/>
      <c r="G7404" t="s">
        <v>12947</v>
      </c>
    </row>
    <row r="7405" spans="1:7" ht="14.25" customHeight="1">
      <c r="A7405" s="60" t="s">
        <v>739</v>
      </c>
      <c r="B7405" s="59" t="s">
        <v>6</v>
      </c>
      <c r="C7405" s="59" t="s">
        <v>19</v>
      </c>
      <c r="D7405" s="210">
        <v>28625</v>
      </c>
      <c r="E7405" s="133">
        <v>6904087535</v>
      </c>
      <c r="F7405" s="125"/>
      <c r="G7405" t="s">
        <v>12947</v>
      </c>
    </row>
    <row r="7406" spans="1:7" ht="14.25" customHeight="1">
      <c r="A7406" s="60" t="s">
        <v>6338</v>
      </c>
      <c r="B7406" s="59" t="s">
        <v>123</v>
      </c>
      <c r="C7406" s="59" t="s">
        <v>37</v>
      </c>
      <c r="D7406" s="210">
        <v>34722</v>
      </c>
      <c r="E7406" s="133">
        <v>7514567703</v>
      </c>
      <c r="F7406" s="125"/>
      <c r="G7406" t="s">
        <v>12947</v>
      </c>
    </row>
    <row r="7407" spans="1:7" ht="14.25" customHeight="1">
      <c r="A7407" s="60" t="s">
        <v>1256</v>
      </c>
      <c r="B7407" s="59" t="s">
        <v>71</v>
      </c>
      <c r="C7407" s="59" t="s">
        <v>19</v>
      </c>
      <c r="D7407" s="210">
        <v>26097</v>
      </c>
      <c r="E7407" s="133">
        <v>4516917620</v>
      </c>
      <c r="F7407" s="125"/>
      <c r="G7407" t="s">
        <v>12947</v>
      </c>
    </row>
    <row r="7408" spans="1:7" ht="14.25" customHeight="1">
      <c r="A7408" s="60" t="s">
        <v>6339</v>
      </c>
      <c r="B7408" s="59" t="s">
        <v>171</v>
      </c>
      <c r="C7408" s="59" t="s">
        <v>226</v>
      </c>
      <c r="D7408" s="210">
        <v>33035</v>
      </c>
      <c r="E7408" s="133">
        <v>1910719331</v>
      </c>
      <c r="F7408" s="125"/>
      <c r="G7408" t="s">
        <v>12947</v>
      </c>
    </row>
    <row r="7409" spans="1:7" ht="14.25" customHeight="1">
      <c r="A7409" s="60" t="s">
        <v>4046</v>
      </c>
      <c r="B7409" s="59" t="s">
        <v>770</v>
      </c>
      <c r="C7409" s="59" t="s">
        <v>42</v>
      </c>
      <c r="D7409" s="211">
        <v>29838</v>
      </c>
      <c r="E7409" s="133">
        <v>3914427711</v>
      </c>
      <c r="F7409" s="125"/>
      <c r="G7409" t="s">
        <v>12947</v>
      </c>
    </row>
    <row r="7410" spans="1:7" ht="14.25" customHeight="1">
      <c r="A7410" s="60" t="s">
        <v>6340</v>
      </c>
      <c r="B7410" s="59" t="s">
        <v>314</v>
      </c>
      <c r="C7410" s="59" t="s">
        <v>160</v>
      </c>
      <c r="D7410" s="211">
        <v>23568</v>
      </c>
      <c r="E7410" s="133">
        <v>914067384</v>
      </c>
      <c r="F7410" s="125"/>
      <c r="G7410" t="s">
        <v>12947</v>
      </c>
    </row>
    <row r="7411" spans="1:7" ht="14.25" customHeight="1">
      <c r="A7411" s="60" t="s">
        <v>6341</v>
      </c>
      <c r="B7411" s="59" t="s">
        <v>343</v>
      </c>
      <c r="C7411" s="59" t="s">
        <v>37</v>
      </c>
      <c r="D7411" s="211">
        <v>29324</v>
      </c>
      <c r="E7411" s="133">
        <v>3914097773</v>
      </c>
      <c r="F7411" s="125"/>
      <c r="G7411" t="s">
        <v>12947</v>
      </c>
    </row>
    <row r="7412" spans="1:7" ht="14.25" customHeight="1">
      <c r="A7412" s="60" t="s">
        <v>6342</v>
      </c>
      <c r="B7412" s="59" t="s">
        <v>18</v>
      </c>
      <c r="C7412" s="59" t="s">
        <v>19</v>
      </c>
      <c r="D7412" s="211">
        <v>29393</v>
      </c>
      <c r="E7412" s="133">
        <v>3914279763</v>
      </c>
      <c r="F7412" s="125"/>
      <c r="G7412" t="s">
        <v>12947</v>
      </c>
    </row>
    <row r="7413" spans="1:7" ht="14.25" customHeight="1">
      <c r="A7413" s="60" t="s">
        <v>6343</v>
      </c>
      <c r="B7413" s="59" t="s">
        <v>1325</v>
      </c>
      <c r="C7413" s="59" t="s">
        <v>591</v>
      </c>
      <c r="D7413" s="211">
        <v>23230</v>
      </c>
      <c r="E7413" s="133">
        <v>3914385439</v>
      </c>
      <c r="F7413" s="125"/>
      <c r="G7413" t="s">
        <v>12947</v>
      </c>
    </row>
    <row r="7414" spans="1:7" ht="14.25" customHeight="1">
      <c r="A7414" s="60" t="s">
        <v>6344</v>
      </c>
      <c r="B7414" s="59" t="s">
        <v>29</v>
      </c>
      <c r="C7414" s="59" t="s">
        <v>837</v>
      </c>
      <c r="D7414" s="211">
        <v>24677</v>
      </c>
      <c r="E7414" s="133">
        <v>314870398</v>
      </c>
      <c r="F7414" s="125"/>
      <c r="G7414" t="s">
        <v>12947</v>
      </c>
    </row>
    <row r="7415" spans="1:7" ht="14.25" customHeight="1">
      <c r="A7415" s="60" t="s">
        <v>6345</v>
      </c>
      <c r="B7415" s="59" t="s">
        <v>6346</v>
      </c>
      <c r="C7415" s="59" t="s">
        <v>6347</v>
      </c>
      <c r="D7415" s="211">
        <v>28603</v>
      </c>
      <c r="E7415" s="133">
        <v>3914692719</v>
      </c>
      <c r="F7415" s="125"/>
      <c r="G7415" t="s">
        <v>12947</v>
      </c>
    </row>
    <row r="7416" spans="1:7" ht="14.25" customHeight="1">
      <c r="A7416" s="60" t="s">
        <v>6348</v>
      </c>
      <c r="B7416" s="59" t="s">
        <v>6</v>
      </c>
      <c r="C7416" s="59" t="s">
        <v>58</v>
      </c>
      <c r="D7416" s="211">
        <v>23456</v>
      </c>
      <c r="E7416" s="133">
        <v>3914162882</v>
      </c>
      <c r="F7416" s="125"/>
      <c r="G7416" t="s">
        <v>12947</v>
      </c>
    </row>
    <row r="7417" spans="1:7" ht="14.25" customHeight="1">
      <c r="A7417" s="60" t="s">
        <v>6349</v>
      </c>
      <c r="B7417" s="59" t="s">
        <v>12</v>
      </c>
      <c r="C7417" s="59" t="s">
        <v>178</v>
      </c>
      <c r="D7417" s="211">
        <v>23913</v>
      </c>
      <c r="E7417" s="133">
        <v>3914594700</v>
      </c>
      <c r="F7417" s="125"/>
      <c r="G7417" t="s">
        <v>12947</v>
      </c>
    </row>
    <row r="7418" spans="1:7" ht="14.25" customHeight="1">
      <c r="A7418" s="60" t="s">
        <v>1328</v>
      </c>
      <c r="B7418" s="59" t="s">
        <v>29</v>
      </c>
      <c r="C7418" s="59" t="s">
        <v>22</v>
      </c>
      <c r="D7418" s="211">
        <v>29453</v>
      </c>
      <c r="E7418" s="133">
        <v>3914371533</v>
      </c>
      <c r="F7418" s="125"/>
      <c r="G7418" t="s">
        <v>12947</v>
      </c>
    </row>
    <row r="7419" spans="1:7" ht="14.25" customHeight="1">
      <c r="A7419" s="60" t="s">
        <v>6350</v>
      </c>
      <c r="B7419" s="59" t="s">
        <v>41</v>
      </c>
      <c r="C7419" s="59" t="s">
        <v>178</v>
      </c>
      <c r="D7419" s="211">
        <v>22487</v>
      </c>
      <c r="E7419" s="133">
        <v>3918375699</v>
      </c>
      <c r="F7419" s="125"/>
      <c r="G7419" t="s">
        <v>12947</v>
      </c>
    </row>
    <row r="7420" spans="1:7" ht="14.25" customHeight="1">
      <c r="A7420" s="60" t="s">
        <v>6351</v>
      </c>
      <c r="B7420" s="59" t="s">
        <v>81</v>
      </c>
      <c r="C7420" s="59" t="s">
        <v>1026</v>
      </c>
      <c r="D7420" s="211">
        <v>26494</v>
      </c>
      <c r="E7420" s="133">
        <v>3915253634</v>
      </c>
      <c r="F7420" s="125"/>
      <c r="G7420" t="s">
        <v>12947</v>
      </c>
    </row>
    <row r="7421" spans="1:7" ht="14.25" customHeight="1">
      <c r="A7421" s="60" t="s">
        <v>6352</v>
      </c>
      <c r="B7421" s="59" t="s">
        <v>6</v>
      </c>
      <c r="C7421" s="59" t="s">
        <v>591</v>
      </c>
      <c r="D7421" s="211">
        <v>27328</v>
      </c>
      <c r="E7421" s="133">
        <v>3919452791</v>
      </c>
      <c r="F7421" s="125"/>
      <c r="G7421" t="s">
        <v>12947</v>
      </c>
    </row>
    <row r="7422" spans="1:7" ht="14.25" customHeight="1">
      <c r="A7422" s="60" t="s">
        <v>6353</v>
      </c>
      <c r="B7422" s="59" t="s">
        <v>71</v>
      </c>
      <c r="C7422" s="59" t="s">
        <v>22</v>
      </c>
      <c r="D7422" s="211">
        <v>34193</v>
      </c>
      <c r="E7422" s="133">
        <v>7413846842</v>
      </c>
      <c r="F7422" s="125"/>
      <c r="G7422" t="s">
        <v>12947</v>
      </c>
    </row>
    <row r="7423" spans="1:7" ht="14.25" customHeight="1">
      <c r="A7423" s="60" t="s">
        <v>6354</v>
      </c>
      <c r="B7423" s="59" t="s">
        <v>701</v>
      </c>
      <c r="C7423" s="59" t="s">
        <v>157</v>
      </c>
      <c r="D7423" s="211">
        <v>34947</v>
      </c>
      <c r="E7423" s="133">
        <v>7415907341</v>
      </c>
      <c r="F7423" s="125"/>
      <c r="G7423" t="s">
        <v>12947</v>
      </c>
    </row>
    <row r="7424" spans="1:7" ht="14.25" customHeight="1">
      <c r="A7424" s="60" t="s">
        <v>6355</v>
      </c>
      <c r="B7424" s="59" t="s">
        <v>419</v>
      </c>
      <c r="C7424" s="59" t="s">
        <v>121</v>
      </c>
      <c r="D7424" s="211">
        <v>35282</v>
      </c>
      <c r="E7424" s="133">
        <v>6816948437</v>
      </c>
      <c r="F7424" s="125"/>
      <c r="G7424" t="s">
        <v>12947</v>
      </c>
    </row>
    <row r="7425" spans="1:7" ht="14.25" customHeight="1">
      <c r="A7425" s="60" t="s">
        <v>6356</v>
      </c>
      <c r="B7425" s="59" t="s">
        <v>6</v>
      </c>
      <c r="C7425" s="59" t="s">
        <v>72</v>
      </c>
      <c r="D7425" s="211">
        <v>21274</v>
      </c>
      <c r="E7425" s="133">
        <v>6803907557</v>
      </c>
      <c r="F7425" s="125"/>
      <c r="G7425" t="s">
        <v>12947</v>
      </c>
    </row>
    <row r="7426" spans="1:7" ht="14.25" customHeight="1">
      <c r="A7426" s="60" t="s">
        <v>6357</v>
      </c>
      <c r="B7426" s="59" t="s">
        <v>18</v>
      </c>
      <c r="C7426" s="59" t="s">
        <v>58</v>
      </c>
      <c r="D7426" s="211">
        <v>29963</v>
      </c>
      <c r="E7426" s="133">
        <v>6813791286</v>
      </c>
      <c r="F7426" s="125"/>
      <c r="G7426" t="s">
        <v>12947</v>
      </c>
    </row>
    <row r="7427" spans="1:7" ht="14.25" customHeight="1">
      <c r="A7427" s="60" t="s">
        <v>601</v>
      </c>
      <c r="B7427" s="59" t="s">
        <v>120</v>
      </c>
      <c r="C7427" s="59" t="s">
        <v>51</v>
      </c>
      <c r="D7427" s="211">
        <v>31554</v>
      </c>
      <c r="E7427" s="133">
        <v>4114641778</v>
      </c>
      <c r="F7427" s="125"/>
      <c r="G7427" t="s">
        <v>12947</v>
      </c>
    </row>
    <row r="7428" spans="1:7" ht="14.25" customHeight="1">
      <c r="A7428" s="60" t="s">
        <v>6358</v>
      </c>
      <c r="B7428" s="59" t="s">
        <v>4</v>
      </c>
      <c r="C7428" s="59" t="s">
        <v>187</v>
      </c>
      <c r="D7428" s="211">
        <v>34647</v>
      </c>
      <c r="E7428" s="133">
        <v>4120049893</v>
      </c>
      <c r="F7428" s="125"/>
      <c r="G7428" t="s">
        <v>12947</v>
      </c>
    </row>
    <row r="7429" spans="1:7" ht="14.25" customHeight="1">
      <c r="A7429" s="60" t="s">
        <v>4456</v>
      </c>
      <c r="B7429" s="59" t="s">
        <v>6</v>
      </c>
      <c r="C7429" s="59" t="s">
        <v>51</v>
      </c>
      <c r="D7429" s="211">
        <v>30227</v>
      </c>
      <c r="E7429" s="133">
        <v>7503097013</v>
      </c>
      <c r="F7429" s="125"/>
      <c r="G7429" t="s">
        <v>12947</v>
      </c>
    </row>
    <row r="7430" spans="1:7" ht="14.25" customHeight="1">
      <c r="A7430" s="60" t="s">
        <v>6359</v>
      </c>
      <c r="B7430" s="59" t="s">
        <v>46</v>
      </c>
      <c r="C7430" s="59" t="s">
        <v>58</v>
      </c>
      <c r="D7430" s="211">
        <v>22725</v>
      </c>
      <c r="E7430" s="133">
        <v>2810092968</v>
      </c>
      <c r="F7430" s="125"/>
      <c r="G7430" t="s">
        <v>12947</v>
      </c>
    </row>
    <row r="7431" spans="1:7" ht="14.25" customHeight="1">
      <c r="A7431" s="60" t="s">
        <v>1531</v>
      </c>
      <c r="B7431" s="59" t="s">
        <v>6</v>
      </c>
      <c r="C7431" s="59" t="s">
        <v>212</v>
      </c>
      <c r="D7431" s="211">
        <v>21637</v>
      </c>
      <c r="E7431" s="133">
        <v>1405546102</v>
      </c>
      <c r="F7431" s="125"/>
      <c r="G7431" t="s">
        <v>12947</v>
      </c>
    </row>
    <row r="7432" spans="1:7" ht="14.25" customHeight="1">
      <c r="A7432" s="60" t="s">
        <v>6360</v>
      </c>
      <c r="B7432" s="59" t="s">
        <v>18</v>
      </c>
      <c r="C7432" s="59" t="s">
        <v>37</v>
      </c>
      <c r="D7432" s="211">
        <v>32357</v>
      </c>
      <c r="E7432" s="133">
        <v>1908579650</v>
      </c>
      <c r="F7432" s="125"/>
      <c r="G7432" t="s">
        <v>12947</v>
      </c>
    </row>
    <row r="7433" spans="1:7" ht="14.25" customHeight="1">
      <c r="A7433" s="60" t="s">
        <v>914</v>
      </c>
      <c r="B7433" s="59" t="s">
        <v>289</v>
      </c>
      <c r="C7433" s="59" t="s">
        <v>178</v>
      </c>
      <c r="D7433" s="211">
        <v>24022</v>
      </c>
      <c r="E7433" s="133">
        <v>1910717114</v>
      </c>
      <c r="F7433" s="125"/>
      <c r="G7433" t="s">
        <v>12947</v>
      </c>
    </row>
    <row r="7434" spans="1:7" ht="14.25" customHeight="1">
      <c r="A7434" s="60" t="s">
        <v>1731</v>
      </c>
      <c r="B7434" s="59" t="s">
        <v>12</v>
      </c>
      <c r="C7434" s="59" t="s">
        <v>5915</v>
      </c>
      <c r="D7434" s="211">
        <v>20893</v>
      </c>
      <c r="E7434" s="133">
        <v>1902683239</v>
      </c>
      <c r="F7434" s="125"/>
      <c r="G7434" t="s">
        <v>13004</v>
      </c>
    </row>
    <row r="7435" spans="1:7" ht="14.25" customHeight="1">
      <c r="A7435" s="60" t="s">
        <v>4142</v>
      </c>
      <c r="B7435" s="59" t="s">
        <v>1466</v>
      </c>
      <c r="C7435" s="59" t="s">
        <v>178</v>
      </c>
      <c r="D7435" s="211">
        <v>17581</v>
      </c>
      <c r="E7435" s="133">
        <v>1903895095</v>
      </c>
      <c r="F7435" s="125"/>
      <c r="G7435" t="s">
        <v>12947</v>
      </c>
    </row>
    <row r="7436" spans="1:7" ht="14.25" customHeight="1">
      <c r="A7436" s="60" t="s">
        <v>6361</v>
      </c>
      <c r="B7436" s="59" t="s">
        <v>5205</v>
      </c>
      <c r="C7436" s="59" t="s">
        <v>6362</v>
      </c>
      <c r="D7436" s="211">
        <v>34406</v>
      </c>
      <c r="E7436" s="133">
        <v>7413850295</v>
      </c>
      <c r="F7436" s="125"/>
      <c r="G7436" t="s">
        <v>12947</v>
      </c>
    </row>
    <row r="7437" spans="1:7" ht="14.25" customHeight="1">
      <c r="A7437" s="61" t="s">
        <v>756</v>
      </c>
      <c r="B7437" s="62" t="s">
        <v>18</v>
      </c>
      <c r="C7437" s="62" t="s">
        <v>6363</v>
      </c>
      <c r="D7437" s="211">
        <v>33397</v>
      </c>
      <c r="E7437" s="133">
        <v>3216750305</v>
      </c>
      <c r="F7437" s="125"/>
      <c r="G7437" t="s">
        <v>12947</v>
      </c>
    </row>
    <row r="7438" spans="1:7" ht="14.25" customHeight="1">
      <c r="A7438" s="61" t="s">
        <v>6364</v>
      </c>
      <c r="B7438" s="62" t="s">
        <v>63</v>
      </c>
      <c r="C7438" s="62" t="s">
        <v>121</v>
      </c>
      <c r="D7438" s="211">
        <v>34841</v>
      </c>
      <c r="E7438" s="133">
        <v>7415889913</v>
      </c>
      <c r="F7438" s="125"/>
      <c r="G7438" t="s">
        <v>12947</v>
      </c>
    </row>
    <row r="7439" spans="1:7" ht="14.25" customHeight="1">
      <c r="A7439" s="61" t="s">
        <v>6365</v>
      </c>
      <c r="B7439" s="62" t="s">
        <v>649</v>
      </c>
      <c r="C7439" s="62" t="s">
        <v>3563</v>
      </c>
      <c r="D7439" s="211">
        <v>34061</v>
      </c>
      <c r="E7439" s="133">
        <v>7414869424</v>
      </c>
      <c r="F7439" s="125"/>
      <c r="G7439" t="s">
        <v>12947</v>
      </c>
    </row>
    <row r="7440" spans="1:7" ht="14.25" customHeight="1">
      <c r="A7440" s="61" t="s">
        <v>6366</v>
      </c>
      <c r="B7440" s="62" t="s">
        <v>91</v>
      </c>
      <c r="C7440" s="62" t="s">
        <v>34</v>
      </c>
      <c r="D7440" s="211">
        <v>31351</v>
      </c>
      <c r="E7440" s="133">
        <v>1907517219</v>
      </c>
      <c r="F7440" s="125"/>
      <c r="G7440" t="s">
        <v>12947</v>
      </c>
    </row>
    <row r="7441" spans="1:7" ht="14.25" customHeight="1">
      <c r="A7441" s="61" t="s">
        <v>6367</v>
      </c>
      <c r="B7441" s="62" t="s">
        <v>168</v>
      </c>
      <c r="C7441" s="62" t="s">
        <v>51</v>
      </c>
      <c r="D7441" s="211">
        <v>25036</v>
      </c>
      <c r="E7441" s="133">
        <v>6813789549</v>
      </c>
      <c r="F7441" s="125"/>
      <c r="G7441" t="s">
        <v>12947</v>
      </c>
    </row>
    <row r="7442" spans="1:7" ht="14.25" customHeight="1">
      <c r="A7442" s="61" t="s">
        <v>5210</v>
      </c>
      <c r="B7442" s="62" t="s">
        <v>118</v>
      </c>
      <c r="C7442" s="62" t="s">
        <v>105</v>
      </c>
      <c r="D7442" s="211">
        <v>30011</v>
      </c>
      <c r="E7442" s="133">
        <v>1904234251</v>
      </c>
      <c r="F7442" s="125"/>
      <c r="G7442" t="s">
        <v>12947</v>
      </c>
    </row>
    <row r="7443" spans="1:7" ht="14.25" customHeight="1">
      <c r="A7443" s="61" t="s">
        <v>1760</v>
      </c>
      <c r="B7443" s="62" t="s">
        <v>231</v>
      </c>
      <c r="C7443" s="62" t="s">
        <v>309</v>
      </c>
      <c r="D7443" s="211">
        <v>33458</v>
      </c>
      <c r="E7443" s="133">
        <v>1911809884</v>
      </c>
      <c r="F7443" s="125"/>
      <c r="G7443" t="s">
        <v>12947</v>
      </c>
    </row>
    <row r="7444" spans="1:7" ht="14.25" customHeight="1">
      <c r="A7444" s="61" t="s">
        <v>6368</v>
      </c>
      <c r="B7444" s="62" t="s">
        <v>6369</v>
      </c>
      <c r="C7444" s="62" t="s">
        <v>6370</v>
      </c>
      <c r="D7444" s="211">
        <v>33552</v>
      </c>
      <c r="E7444" s="133">
        <v>7411777552</v>
      </c>
      <c r="F7444" s="125"/>
      <c r="G7444" t="s">
        <v>12947</v>
      </c>
    </row>
    <row r="7445" spans="1:7" ht="14.25" customHeight="1">
      <c r="A7445" s="61" t="s">
        <v>6371</v>
      </c>
      <c r="B7445" s="62" t="s">
        <v>6372</v>
      </c>
      <c r="C7445" s="62" t="s">
        <v>197</v>
      </c>
      <c r="D7445" s="211">
        <v>33209</v>
      </c>
      <c r="E7445" s="133">
        <v>7411764149</v>
      </c>
      <c r="F7445" s="125"/>
      <c r="G7445" t="s">
        <v>12947</v>
      </c>
    </row>
    <row r="7446" spans="1:7" ht="14.25" customHeight="1">
      <c r="A7446" s="61" t="s">
        <v>5831</v>
      </c>
      <c r="B7446" s="62" t="s">
        <v>127</v>
      </c>
      <c r="C7446" s="62" t="s">
        <v>1849</v>
      </c>
      <c r="D7446" s="211">
        <v>32561</v>
      </c>
      <c r="E7446" s="133">
        <v>8011424493</v>
      </c>
      <c r="F7446" s="125"/>
      <c r="G7446" t="s">
        <v>12947</v>
      </c>
    </row>
    <row r="7447" spans="1:7" ht="14.25" customHeight="1">
      <c r="A7447" s="61" t="s">
        <v>6373</v>
      </c>
      <c r="B7447" s="62" t="s">
        <v>2571</v>
      </c>
      <c r="C7447" s="62" t="s">
        <v>6374</v>
      </c>
      <c r="D7447" s="211">
        <v>34977</v>
      </c>
      <c r="E7447" s="133">
        <v>7417959043</v>
      </c>
      <c r="F7447" s="125"/>
      <c r="G7447" t="s">
        <v>12947</v>
      </c>
    </row>
    <row r="7448" spans="1:7" ht="14.25" customHeight="1">
      <c r="A7448" s="61" t="s">
        <v>6375</v>
      </c>
      <c r="B7448" s="62" t="s">
        <v>5726</v>
      </c>
      <c r="C7448" s="62" t="s">
        <v>6376</v>
      </c>
      <c r="D7448" s="211">
        <v>33373</v>
      </c>
      <c r="E7448" s="133">
        <v>7417954958</v>
      </c>
      <c r="F7448" s="125"/>
      <c r="G7448" t="s">
        <v>12947</v>
      </c>
    </row>
    <row r="7449" spans="1:7" ht="14.25" customHeight="1">
      <c r="A7449" s="61" t="s">
        <v>6377</v>
      </c>
      <c r="B7449" s="62" t="s">
        <v>118</v>
      </c>
      <c r="C7449" s="62" t="s">
        <v>34</v>
      </c>
      <c r="D7449" s="211">
        <v>26763</v>
      </c>
      <c r="E7449" s="133">
        <v>1918170966</v>
      </c>
      <c r="F7449" s="125"/>
      <c r="G7449" t="s">
        <v>12947</v>
      </c>
    </row>
    <row r="7450" spans="1:7" ht="14.25" customHeight="1">
      <c r="A7450" s="61" t="s">
        <v>1931</v>
      </c>
      <c r="B7450" s="62" t="s">
        <v>39</v>
      </c>
      <c r="C7450" s="62" t="s">
        <v>19</v>
      </c>
      <c r="D7450" s="211">
        <v>30848</v>
      </c>
      <c r="E7450" s="133">
        <v>1912851158</v>
      </c>
      <c r="F7450" s="125"/>
      <c r="G7450" t="s">
        <v>12947</v>
      </c>
    </row>
    <row r="7451" spans="1:7" ht="14.25" customHeight="1">
      <c r="A7451" s="61" t="s">
        <v>4391</v>
      </c>
      <c r="B7451" s="62" t="s">
        <v>6378</v>
      </c>
      <c r="C7451" s="62" t="s">
        <v>861</v>
      </c>
      <c r="D7451" s="211">
        <v>29886</v>
      </c>
      <c r="E7451" s="133">
        <v>1905332435</v>
      </c>
      <c r="F7451" s="125"/>
      <c r="G7451" t="s">
        <v>12947</v>
      </c>
    </row>
    <row r="7452" spans="1:7" ht="14.25" customHeight="1">
      <c r="A7452" s="61" t="s">
        <v>6379</v>
      </c>
      <c r="B7452" s="62" t="s">
        <v>6380</v>
      </c>
      <c r="C7452" s="62" t="s">
        <v>6381</v>
      </c>
      <c r="D7452" s="211">
        <v>34574</v>
      </c>
      <c r="E7452" s="133">
        <v>6819092210</v>
      </c>
      <c r="F7452" s="125"/>
      <c r="G7452" t="s">
        <v>12947</v>
      </c>
    </row>
    <row r="7453" spans="1:7" ht="14.25" customHeight="1">
      <c r="A7453" s="61" t="s">
        <v>6382</v>
      </c>
      <c r="B7453" s="62" t="s">
        <v>177</v>
      </c>
      <c r="C7453" s="62" t="s">
        <v>85</v>
      </c>
      <c r="D7453" s="211">
        <v>34009</v>
      </c>
      <c r="E7453" s="133">
        <v>7413846585</v>
      </c>
      <c r="F7453" s="125"/>
      <c r="G7453" t="s">
        <v>12947</v>
      </c>
    </row>
    <row r="7454" spans="1:7" ht="14.25" customHeight="1">
      <c r="A7454" s="61" t="s">
        <v>6383</v>
      </c>
      <c r="B7454" s="62" t="s">
        <v>6</v>
      </c>
      <c r="C7454" s="62" t="s">
        <v>37</v>
      </c>
      <c r="D7454" s="211">
        <v>35208</v>
      </c>
      <c r="E7454" s="133">
        <v>3915033713</v>
      </c>
      <c r="F7454" s="125"/>
      <c r="G7454" t="s">
        <v>12947</v>
      </c>
    </row>
    <row r="7455" spans="1:7" ht="14.25" customHeight="1">
      <c r="A7455" s="61" t="s">
        <v>6384</v>
      </c>
      <c r="B7455" s="62" t="s">
        <v>84</v>
      </c>
      <c r="C7455" s="62" t="s">
        <v>1043</v>
      </c>
      <c r="D7455" s="211">
        <v>31843</v>
      </c>
      <c r="E7455" s="133">
        <v>1907472127</v>
      </c>
      <c r="F7455" s="125"/>
      <c r="G7455" t="s">
        <v>12947</v>
      </c>
    </row>
    <row r="7456" spans="1:7" ht="14.25" customHeight="1">
      <c r="A7456" s="61" t="s">
        <v>2233</v>
      </c>
      <c r="B7456" s="62" t="s">
        <v>755</v>
      </c>
      <c r="C7456" s="62" t="s">
        <v>89</v>
      </c>
      <c r="D7456" s="211">
        <v>34803</v>
      </c>
      <c r="E7456" s="133">
        <v>7415905879</v>
      </c>
      <c r="F7456" s="125"/>
      <c r="G7456" t="s">
        <v>12947</v>
      </c>
    </row>
    <row r="7457" spans="1:7" ht="14.25" customHeight="1">
      <c r="A7457" s="61" t="s">
        <v>2451</v>
      </c>
      <c r="B7457" s="62" t="s">
        <v>986</v>
      </c>
      <c r="C7457" s="62" t="s">
        <v>610</v>
      </c>
      <c r="D7457" s="211">
        <v>35041</v>
      </c>
      <c r="E7457" s="133">
        <v>7415907347</v>
      </c>
      <c r="F7457" s="125"/>
      <c r="G7457" t="s">
        <v>12947</v>
      </c>
    </row>
    <row r="7458" spans="1:7" ht="14.25" customHeight="1">
      <c r="A7458" s="61" t="s">
        <v>1258</v>
      </c>
      <c r="B7458" s="62" t="s">
        <v>343</v>
      </c>
      <c r="C7458" s="62" t="s">
        <v>58</v>
      </c>
      <c r="D7458" s="211">
        <v>31466</v>
      </c>
      <c r="E7458" s="133">
        <v>1910719128</v>
      </c>
      <c r="F7458" s="125"/>
      <c r="G7458" t="s">
        <v>12947</v>
      </c>
    </row>
    <row r="7459" spans="1:7" ht="14.25" customHeight="1">
      <c r="A7459" s="61" t="s">
        <v>31</v>
      </c>
      <c r="B7459" s="62" t="s">
        <v>18</v>
      </c>
      <c r="C7459" s="62" t="s">
        <v>147</v>
      </c>
      <c r="D7459" s="211">
        <v>33449</v>
      </c>
      <c r="E7459" s="133">
        <v>1911778763</v>
      </c>
      <c r="F7459" s="125"/>
      <c r="G7459" t="s">
        <v>12947</v>
      </c>
    </row>
    <row r="7460" spans="1:7" ht="14.25" customHeight="1">
      <c r="A7460" s="61" t="s">
        <v>6385</v>
      </c>
      <c r="B7460" s="62" t="s">
        <v>289</v>
      </c>
      <c r="C7460" s="62" t="s">
        <v>42</v>
      </c>
      <c r="D7460" s="211">
        <v>33931</v>
      </c>
      <c r="E7460" s="133">
        <v>3712509725</v>
      </c>
      <c r="F7460" s="125"/>
      <c r="G7460" t="s">
        <v>12947</v>
      </c>
    </row>
    <row r="7461" spans="1:7" ht="14.25" customHeight="1">
      <c r="A7461" s="61" t="s">
        <v>1851</v>
      </c>
      <c r="B7461" s="62" t="s">
        <v>127</v>
      </c>
      <c r="C7461" s="62" t="s">
        <v>77</v>
      </c>
      <c r="D7461" s="211">
        <v>30049</v>
      </c>
      <c r="E7461" s="133">
        <v>3002187169</v>
      </c>
      <c r="F7461" s="125"/>
      <c r="G7461" t="s">
        <v>12947</v>
      </c>
    </row>
    <row r="7462" spans="1:7" ht="14.25" customHeight="1">
      <c r="A7462" s="61" t="s">
        <v>6386</v>
      </c>
      <c r="B7462" s="62" t="s">
        <v>18</v>
      </c>
      <c r="C7462" s="62" t="s">
        <v>51</v>
      </c>
      <c r="D7462" s="211">
        <v>31571</v>
      </c>
      <c r="E7462" s="133">
        <v>4519490788</v>
      </c>
      <c r="F7462" s="125"/>
      <c r="G7462" t="s">
        <v>12947</v>
      </c>
    </row>
    <row r="7463" spans="1:7" ht="14.25" customHeight="1">
      <c r="A7463" s="61" t="s">
        <v>6387</v>
      </c>
      <c r="B7463" s="62" t="s">
        <v>587</v>
      </c>
      <c r="C7463" s="62" t="s">
        <v>61</v>
      </c>
      <c r="D7463" s="211">
        <v>14156</v>
      </c>
      <c r="E7463" s="133">
        <v>1903866138</v>
      </c>
      <c r="F7463" s="125"/>
      <c r="G7463" t="s">
        <v>12947</v>
      </c>
    </row>
    <row r="7464" spans="1:7" ht="14.25" customHeight="1">
      <c r="A7464" s="61" t="s">
        <v>783</v>
      </c>
      <c r="B7464" s="62" t="s">
        <v>701</v>
      </c>
      <c r="C7464" s="62" t="s">
        <v>178</v>
      </c>
      <c r="D7464" s="211">
        <v>31612</v>
      </c>
      <c r="E7464" s="133">
        <v>3010455713</v>
      </c>
      <c r="F7464" s="125"/>
      <c r="G7464" t="s">
        <v>12947</v>
      </c>
    </row>
    <row r="7465" spans="1:7" ht="14.25" customHeight="1">
      <c r="A7465" s="61" t="s">
        <v>6388</v>
      </c>
      <c r="B7465" s="62" t="s">
        <v>81</v>
      </c>
      <c r="C7465" s="62" t="s">
        <v>34</v>
      </c>
      <c r="D7465" s="211">
        <v>21934</v>
      </c>
      <c r="E7465" s="133">
        <v>1904269464</v>
      </c>
      <c r="F7465" s="125"/>
      <c r="G7465" t="s">
        <v>12947</v>
      </c>
    </row>
    <row r="7466" spans="1:7" ht="14.25" customHeight="1">
      <c r="A7466" s="73" t="s">
        <v>6389</v>
      </c>
      <c r="B7466" s="72" t="s">
        <v>81</v>
      </c>
      <c r="C7466" s="72" t="s">
        <v>85</v>
      </c>
      <c r="D7466" s="217">
        <v>28894</v>
      </c>
      <c r="E7466" s="154">
        <v>4402117668</v>
      </c>
      <c r="F7466" s="125"/>
      <c r="G7466" t="s">
        <v>12947</v>
      </c>
    </row>
    <row r="7467" spans="1:7" ht="14.25" customHeight="1">
      <c r="A7467" s="73" t="s">
        <v>2599</v>
      </c>
      <c r="B7467" s="72" t="s">
        <v>94</v>
      </c>
      <c r="C7467" s="72" t="s">
        <v>85</v>
      </c>
      <c r="D7467" s="217">
        <v>33024</v>
      </c>
      <c r="E7467" s="154">
        <v>4410270666</v>
      </c>
      <c r="F7467" s="125"/>
      <c r="G7467" t="s">
        <v>12947</v>
      </c>
    </row>
    <row r="7468" spans="1:7" ht="14.25" customHeight="1">
      <c r="A7468" s="73" t="s">
        <v>6390</v>
      </c>
      <c r="B7468" s="72" t="s">
        <v>116</v>
      </c>
      <c r="C7468" s="72" t="s">
        <v>85</v>
      </c>
      <c r="D7468" s="217">
        <v>30381</v>
      </c>
      <c r="E7468" s="154">
        <v>4402142142</v>
      </c>
      <c r="F7468" s="125"/>
      <c r="G7468" t="s">
        <v>12947</v>
      </c>
    </row>
    <row r="7469" spans="1:7" ht="14.25" customHeight="1">
      <c r="A7469" s="73" t="s">
        <v>5418</v>
      </c>
      <c r="B7469" s="72" t="s">
        <v>116</v>
      </c>
      <c r="C7469" s="72" t="s">
        <v>34</v>
      </c>
      <c r="D7469" s="217">
        <v>32495</v>
      </c>
      <c r="E7469" s="154">
        <v>4409261920</v>
      </c>
      <c r="F7469" s="125"/>
      <c r="G7469" t="s">
        <v>12947</v>
      </c>
    </row>
    <row r="7470" spans="1:7" ht="14.25" customHeight="1">
      <c r="A7470" s="73" t="s">
        <v>6391</v>
      </c>
      <c r="B7470" s="72" t="s">
        <v>91</v>
      </c>
      <c r="C7470" s="72" t="s">
        <v>34</v>
      </c>
      <c r="D7470" s="217">
        <v>30962</v>
      </c>
      <c r="E7470" s="154">
        <v>4408253126</v>
      </c>
      <c r="F7470" s="125"/>
      <c r="G7470" t="s">
        <v>12947</v>
      </c>
    </row>
    <row r="7471" spans="1:7" ht="14.25" customHeight="1">
      <c r="A7471" s="73" t="s">
        <v>6392</v>
      </c>
      <c r="B7471" s="72" t="s">
        <v>12</v>
      </c>
      <c r="C7471" s="72" t="s">
        <v>178</v>
      </c>
      <c r="D7471" s="217">
        <v>32331</v>
      </c>
      <c r="E7471" s="154">
        <v>4415322102</v>
      </c>
      <c r="F7471" s="125"/>
      <c r="G7471" t="s">
        <v>12947</v>
      </c>
    </row>
    <row r="7472" spans="1:7" ht="14.25" customHeight="1">
      <c r="A7472" s="60" t="s">
        <v>765</v>
      </c>
      <c r="B7472" s="59" t="s">
        <v>193</v>
      </c>
      <c r="C7472" s="59" t="s">
        <v>178</v>
      </c>
      <c r="D7472" s="210">
        <v>31649</v>
      </c>
      <c r="E7472" s="133">
        <v>6816928383</v>
      </c>
      <c r="F7472" s="125"/>
      <c r="G7472" t="s">
        <v>12947</v>
      </c>
    </row>
    <row r="7473" spans="1:7" ht="14.25" customHeight="1">
      <c r="A7473" s="60" t="s">
        <v>1188</v>
      </c>
      <c r="B7473" s="59" t="s">
        <v>18</v>
      </c>
      <c r="C7473" s="59" t="s">
        <v>309</v>
      </c>
      <c r="D7473" s="210">
        <v>36014</v>
      </c>
      <c r="E7473" s="133">
        <v>1918193015</v>
      </c>
      <c r="F7473" s="125"/>
      <c r="G7473" t="s">
        <v>12947</v>
      </c>
    </row>
    <row r="7474" spans="1:7" ht="14.25" customHeight="1">
      <c r="A7474" s="60" t="s">
        <v>6393</v>
      </c>
      <c r="B7474" s="59" t="s">
        <v>71</v>
      </c>
      <c r="C7474" s="59" t="s">
        <v>25</v>
      </c>
      <c r="D7474" s="210">
        <v>30199</v>
      </c>
      <c r="E7474" s="133">
        <v>1902634590</v>
      </c>
      <c r="F7474" s="125"/>
      <c r="G7474" t="s">
        <v>12947</v>
      </c>
    </row>
    <row r="7475" spans="1:7" ht="14.25" customHeight="1">
      <c r="A7475" s="60" t="s">
        <v>6394</v>
      </c>
      <c r="B7475" s="59" t="s">
        <v>129</v>
      </c>
      <c r="C7475" s="59" t="s">
        <v>143</v>
      </c>
      <c r="D7475" s="210">
        <v>24796</v>
      </c>
      <c r="E7475" s="133">
        <v>1913886646</v>
      </c>
      <c r="F7475" s="125"/>
      <c r="G7475" t="s">
        <v>12947</v>
      </c>
    </row>
    <row r="7476" spans="1:7" ht="14.25" customHeight="1">
      <c r="A7476" s="73" t="s">
        <v>6395</v>
      </c>
      <c r="B7476" s="72" t="s">
        <v>621</v>
      </c>
      <c r="C7476" s="72" t="s">
        <v>34</v>
      </c>
      <c r="D7476" s="217">
        <v>30683</v>
      </c>
      <c r="E7476" s="154">
        <v>4403193490</v>
      </c>
      <c r="F7476" s="125"/>
      <c r="G7476" t="s">
        <v>12947</v>
      </c>
    </row>
    <row r="7477" spans="1:7" ht="14.25" customHeight="1">
      <c r="A7477" s="60" t="s">
        <v>6396</v>
      </c>
      <c r="B7477" s="59" t="s">
        <v>151</v>
      </c>
      <c r="C7477" s="59" t="s">
        <v>27</v>
      </c>
      <c r="D7477" s="210">
        <v>34201</v>
      </c>
      <c r="E7477" s="133">
        <v>4516683434</v>
      </c>
      <c r="F7477" s="125"/>
      <c r="G7477" t="s">
        <v>12947</v>
      </c>
    </row>
    <row r="7478" spans="1:7" ht="14.25" customHeight="1">
      <c r="A7478" s="73" t="s">
        <v>6397</v>
      </c>
      <c r="B7478" s="72" t="s">
        <v>3299</v>
      </c>
      <c r="C7478" s="72" t="s">
        <v>191</v>
      </c>
      <c r="D7478" s="217">
        <v>32610</v>
      </c>
      <c r="E7478" s="154">
        <v>4411279093</v>
      </c>
      <c r="F7478" s="125"/>
      <c r="G7478" t="s">
        <v>12947</v>
      </c>
    </row>
    <row r="7479" spans="1:7" ht="14.25" customHeight="1">
      <c r="A7479" s="73" t="s">
        <v>6398</v>
      </c>
      <c r="B7479" s="72" t="s">
        <v>162</v>
      </c>
      <c r="C7479" s="72" t="s">
        <v>187</v>
      </c>
      <c r="D7479" s="217">
        <v>32675</v>
      </c>
      <c r="E7479" s="154">
        <v>4410270274</v>
      </c>
      <c r="F7479" s="125"/>
      <c r="G7479" t="s">
        <v>12947</v>
      </c>
    </row>
    <row r="7480" spans="1:7" ht="14.25" customHeight="1">
      <c r="A7480" s="73" t="s">
        <v>6399</v>
      </c>
      <c r="B7480" s="72" t="s">
        <v>53</v>
      </c>
      <c r="C7480" s="72" t="s">
        <v>105</v>
      </c>
      <c r="D7480" s="217">
        <v>28984</v>
      </c>
      <c r="E7480" s="154">
        <v>4410276158</v>
      </c>
      <c r="F7480" s="125"/>
      <c r="G7480" t="s">
        <v>12947</v>
      </c>
    </row>
    <row r="7481" spans="1:7" ht="14.25" customHeight="1">
      <c r="A7481" s="73" t="s">
        <v>198</v>
      </c>
      <c r="B7481" s="72" t="s">
        <v>196</v>
      </c>
      <c r="C7481" s="72" t="s">
        <v>1026</v>
      </c>
      <c r="D7481" s="217">
        <v>29878</v>
      </c>
      <c r="E7481" s="154">
        <v>4416325450</v>
      </c>
      <c r="F7481" s="125"/>
      <c r="G7481" t="s">
        <v>12947</v>
      </c>
    </row>
    <row r="7482" spans="1:7" ht="14.25" customHeight="1">
      <c r="A7482" s="73" t="s">
        <v>5407</v>
      </c>
      <c r="B7482" s="72" t="s">
        <v>60</v>
      </c>
      <c r="C7482" s="72" t="s">
        <v>178</v>
      </c>
      <c r="D7482" s="217">
        <v>31016</v>
      </c>
      <c r="E7482" s="154">
        <v>4404205114</v>
      </c>
      <c r="F7482" s="125"/>
      <c r="G7482" t="s">
        <v>12947</v>
      </c>
    </row>
    <row r="7483" spans="1:7" ht="14.25" customHeight="1">
      <c r="A7483" s="73" t="s">
        <v>5080</v>
      </c>
      <c r="B7483" s="72" t="s">
        <v>193</v>
      </c>
      <c r="C7483" s="72" t="s">
        <v>85</v>
      </c>
      <c r="D7483" s="217">
        <v>31396</v>
      </c>
      <c r="E7483" s="154">
        <v>4416326921</v>
      </c>
      <c r="F7483" s="125"/>
      <c r="G7483" t="s">
        <v>12947</v>
      </c>
    </row>
    <row r="7484" spans="1:7" ht="14.25" customHeight="1">
      <c r="A7484" s="73" t="s">
        <v>2167</v>
      </c>
      <c r="B7484" s="72" t="s">
        <v>1374</v>
      </c>
      <c r="C7484" s="72" t="s">
        <v>157</v>
      </c>
      <c r="D7484" s="217">
        <v>31920</v>
      </c>
      <c r="E7484" s="154">
        <v>4415320538</v>
      </c>
      <c r="F7484" s="125"/>
      <c r="G7484" t="s">
        <v>12947</v>
      </c>
    </row>
    <row r="7485" spans="1:7" ht="14.25" customHeight="1">
      <c r="A7485" s="73" t="s">
        <v>6400</v>
      </c>
      <c r="B7485" s="72" t="s">
        <v>177</v>
      </c>
      <c r="C7485" s="72" t="s">
        <v>85</v>
      </c>
      <c r="D7485" s="217">
        <v>30874</v>
      </c>
      <c r="E7485" s="154">
        <v>4413302139</v>
      </c>
      <c r="F7485" s="125"/>
      <c r="G7485" t="s">
        <v>12947</v>
      </c>
    </row>
    <row r="7486" spans="1:7" ht="14.25" customHeight="1">
      <c r="A7486" s="73" t="s">
        <v>6401</v>
      </c>
      <c r="B7486" s="72" t="s">
        <v>94</v>
      </c>
      <c r="C7486" s="72" t="s">
        <v>42</v>
      </c>
      <c r="D7486" s="217">
        <v>32315</v>
      </c>
      <c r="E7486" s="154">
        <v>4411279386</v>
      </c>
      <c r="F7486" s="125"/>
      <c r="G7486" t="s">
        <v>12947</v>
      </c>
    </row>
    <row r="7487" spans="1:7" ht="14.25" customHeight="1">
      <c r="A7487" s="73" t="s">
        <v>6402</v>
      </c>
      <c r="B7487" s="72" t="s">
        <v>81</v>
      </c>
      <c r="C7487" s="72" t="s">
        <v>635</v>
      </c>
      <c r="D7487" s="217">
        <v>28987</v>
      </c>
      <c r="E7487" s="154">
        <v>4412295170</v>
      </c>
      <c r="F7487" s="125"/>
      <c r="G7487" t="s">
        <v>12947</v>
      </c>
    </row>
    <row r="7488" spans="1:7" ht="14.25" customHeight="1">
      <c r="A7488" s="73" t="s">
        <v>6403</v>
      </c>
      <c r="B7488" s="72" t="s">
        <v>177</v>
      </c>
      <c r="C7488" s="72" t="s">
        <v>13</v>
      </c>
      <c r="D7488" s="217">
        <v>30626</v>
      </c>
      <c r="E7488" s="154">
        <v>4408249580</v>
      </c>
      <c r="F7488" s="125"/>
      <c r="G7488" t="s">
        <v>12947</v>
      </c>
    </row>
    <row r="7489" spans="1:7" ht="14.25" customHeight="1">
      <c r="A7489" s="73" t="s">
        <v>4134</v>
      </c>
      <c r="B7489" s="72" t="s">
        <v>41</v>
      </c>
      <c r="C7489" s="72" t="s">
        <v>34</v>
      </c>
      <c r="D7489" s="217">
        <v>32327</v>
      </c>
      <c r="E7489" s="154">
        <v>4408250207</v>
      </c>
      <c r="F7489" s="125"/>
      <c r="G7489" t="s">
        <v>12947</v>
      </c>
    </row>
    <row r="7490" spans="1:7" ht="14.25" customHeight="1">
      <c r="A7490" s="73" t="s">
        <v>6404</v>
      </c>
      <c r="B7490" s="72" t="s">
        <v>91</v>
      </c>
      <c r="C7490" s="72" t="s">
        <v>187</v>
      </c>
      <c r="D7490" s="217">
        <v>30257</v>
      </c>
      <c r="E7490" s="154">
        <v>4412292599</v>
      </c>
      <c r="F7490" s="125"/>
      <c r="G7490" t="s">
        <v>12947</v>
      </c>
    </row>
    <row r="7491" spans="1:7" ht="14.25" customHeight="1">
      <c r="A7491" s="73" t="s">
        <v>6405</v>
      </c>
      <c r="B7491" s="72" t="s">
        <v>6406</v>
      </c>
      <c r="C7491" s="72" t="s">
        <v>6407</v>
      </c>
      <c r="D7491" s="217">
        <v>29499</v>
      </c>
      <c r="E7491" s="154">
        <v>4406224330</v>
      </c>
      <c r="F7491" s="125"/>
      <c r="G7491" t="s">
        <v>12947</v>
      </c>
    </row>
    <row r="7492" spans="1:7" ht="14.25" customHeight="1">
      <c r="A7492" s="73" t="s">
        <v>6408</v>
      </c>
      <c r="B7492" s="72" t="s">
        <v>91</v>
      </c>
      <c r="C7492" s="72" t="s">
        <v>185</v>
      </c>
      <c r="D7492" s="217">
        <v>31830</v>
      </c>
      <c r="E7492" s="154">
        <v>4410273333</v>
      </c>
      <c r="F7492" s="125"/>
      <c r="G7492" t="s">
        <v>12947</v>
      </c>
    </row>
    <row r="7493" spans="1:7" ht="14.25" customHeight="1">
      <c r="A7493" s="73" t="s">
        <v>6409</v>
      </c>
      <c r="B7493" s="72" t="s">
        <v>184</v>
      </c>
      <c r="C7493" s="72" t="s">
        <v>1123</v>
      </c>
      <c r="D7493" s="217">
        <v>32730</v>
      </c>
      <c r="E7493" s="154">
        <v>4413304031</v>
      </c>
      <c r="F7493" s="125"/>
      <c r="G7493" t="s">
        <v>12947</v>
      </c>
    </row>
    <row r="7494" spans="1:7" ht="14.25" customHeight="1">
      <c r="A7494" s="73" t="s">
        <v>6410</v>
      </c>
      <c r="B7494" s="72" t="s">
        <v>621</v>
      </c>
      <c r="C7494" s="72" t="s">
        <v>187</v>
      </c>
      <c r="D7494" s="217">
        <v>25832</v>
      </c>
      <c r="E7494" s="154">
        <v>4415320672</v>
      </c>
      <c r="F7494" s="125"/>
      <c r="G7494" t="s">
        <v>12947</v>
      </c>
    </row>
    <row r="7495" spans="1:7" ht="14.25" customHeight="1">
      <c r="A7495" s="73" t="s">
        <v>6411</v>
      </c>
      <c r="B7495" s="72" t="s">
        <v>4</v>
      </c>
      <c r="C7495" s="72" t="s">
        <v>34</v>
      </c>
      <c r="D7495" s="217">
        <v>31169</v>
      </c>
      <c r="E7495" s="154">
        <v>4408251350</v>
      </c>
      <c r="F7495" s="125"/>
      <c r="G7495" t="s">
        <v>12947</v>
      </c>
    </row>
    <row r="7496" spans="1:7" ht="14.25" customHeight="1">
      <c r="A7496" s="73" t="s">
        <v>6412</v>
      </c>
      <c r="B7496" s="72" t="s">
        <v>97</v>
      </c>
      <c r="C7496" s="72" t="s">
        <v>635</v>
      </c>
      <c r="D7496" s="217">
        <v>31584</v>
      </c>
      <c r="E7496" s="154">
        <v>4415322714</v>
      </c>
      <c r="F7496" s="125"/>
      <c r="G7496" t="s">
        <v>12947</v>
      </c>
    </row>
    <row r="7497" spans="1:7" ht="14.25" customHeight="1">
      <c r="A7497" s="73" t="s">
        <v>6413</v>
      </c>
      <c r="B7497" s="72" t="s">
        <v>33</v>
      </c>
      <c r="C7497" s="72" t="s">
        <v>191</v>
      </c>
      <c r="D7497" s="217">
        <v>31816</v>
      </c>
      <c r="E7497" s="154">
        <v>4408256661</v>
      </c>
      <c r="F7497" s="125"/>
      <c r="G7497" t="s">
        <v>12947</v>
      </c>
    </row>
    <row r="7498" spans="1:7" ht="14.25" customHeight="1">
      <c r="A7498" s="73" t="s">
        <v>6414</v>
      </c>
      <c r="B7498" s="72" t="s">
        <v>108</v>
      </c>
      <c r="C7498" s="72" t="s">
        <v>42</v>
      </c>
      <c r="D7498" s="217">
        <v>28971</v>
      </c>
      <c r="E7498" s="154">
        <v>4400023500</v>
      </c>
      <c r="F7498" s="125"/>
      <c r="G7498" t="s">
        <v>12947</v>
      </c>
    </row>
    <row r="7499" spans="1:7" ht="14.25" customHeight="1">
      <c r="A7499" s="73" t="s">
        <v>5730</v>
      </c>
      <c r="B7499" s="72" t="s">
        <v>94</v>
      </c>
      <c r="C7499" s="72" t="s">
        <v>635</v>
      </c>
      <c r="D7499" s="217">
        <v>31458</v>
      </c>
      <c r="E7499" s="154">
        <v>4414313967</v>
      </c>
      <c r="F7499" s="125"/>
      <c r="G7499" t="s">
        <v>12947</v>
      </c>
    </row>
    <row r="7500" spans="1:7" ht="14.25" customHeight="1">
      <c r="A7500" s="73" t="s">
        <v>115</v>
      </c>
      <c r="B7500" s="72" t="s">
        <v>60</v>
      </c>
      <c r="C7500" s="72" t="s">
        <v>34</v>
      </c>
      <c r="D7500" s="217">
        <v>31494</v>
      </c>
      <c r="E7500" s="154">
        <v>2010288579</v>
      </c>
      <c r="F7500" s="125"/>
      <c r="G7500" t="s">
        <v>12947</v>
      </c>
    </row>
    <row r="7501" spans="1:7" ht="14.25" customHeight="1">
      <c r="A7501" s="73" t="s">
        <v>6415</v>
      </c>
      <c r="B7501" s="72" t="s">
        <v>3711</v>
      </c>
      <c r="C7501" s="72" t="s">
        <v>85</v>
      </c>
      <c r="D7501" s="217">
        <v>31536</v>
      </c>
      <c r="E7501" s="154">
        <v>4407238856</v>
      </c>
      <c r="F7501" s="125"/>
      <c r="G7501" t="s">
        <v>12947</v>
      </c>
    </row>
    <row r="7502" spans="1:7" ht="14.25" customHeight="1">
      <c r="A7502" s="73" t="s">
        <v>5397</v>
      </c>
      <c r="B7502" s="72" t="s">
        <v>91</v>
      </c>
      <c r="C7502" s="72" t="s">
        <v>199</v>
      </c>
      <c r="D7502" s="217">
        <v>33138</v>
      </c>
      <c r="E7502" s="154">
        <v>4410273867</v>
      </c>
      <c r="F7502" s="125"/>
      <c r="G7502" t="s">
        <v>12947</v>
      </c>
    </row>
    <row r="7503" spans="1:7" ht="14.25" customHeight="1">
      <c r="A7503" s="73" t="s">
        <v>6416</v>
      </c>
      <c r="B7503" s="72" t="s">
        <v>81</v>
      </c>
      <c r="C7503" s="72" t="s">
        <v>85</v>
      </c>
      <c r="D7503" s="217">
        <v>30447</v>
      </c>
      <c r="E7503" s="154">
        <v>4403195775</v>
      </c>
      <c r="F7503" s="125"/>
      <c r="G7503" t="s">
        <v>12947</v>
      </c>
    </row>
    <row r="7504" spans="1:7" ht="14.25" customHeight="1">
      <c r="A7504" s="73" t="s">
        <v>6417</v>
      </c>
      <c r="B7504" s="72" t="s">
        <v>81</v>
      </c>
      <c r="C7504" s="72" t="s">
        <v>180</v>
      </c>
      <c r="D7504" s="217">
        <v>30982</v>
      </c>
      <c r="E7504" s="154">
        <v>4407238228</v>
      </c>
      <c r="F7504" s="125"/>
      <c r="G7504" t="s">
        <v>12947</v>
      </c>
    </row>
    <row r="7505" spans="1:7" ht="14.25" customHeight="1">
      <c r="A7505" s="74" t="s">
        <v>6418</v>
      </c>
      <c r="B7505" s="62" t="s">
        <v>316</v>
      </c>
      <c r="C7505" s="62" t="s">
        <v>241</v>
      </c>
      <c r="D7505" s="210">
        <v>34579</v>
      </c>
      <c r="E7505" s="133">
        <v>3017584954</v>
      </c>
      <c r="F7505" s="125"/>
      <c r="G7505" t="s">
        <v>12947</v>
      </c>
    </row>
    <row r="7506" spans="1:7" ht="14.25" customHeight="1">
      <c r="A7506" s="74" t="s">
        <v>3613</v>
      </c>
      <c r="B7506" s="62" t="s">
        <v>97</v>
      </c>
      <c r="C7506" s="62" t="s">
        <v>185</v>
      </c>
      <c r="D7506" s="210">
        <v>34668</v>
      </c>
      <c r="E7506" s="133">
        <v>4619557312</v>
      </c>
      <c r="F7506" s="125"/>
      <c r="G7506" t="s">
        <v>12947</v>
      </c>
    </row>
    <row r="7507" spans="1:7" ht="14.25" customHeight="1">
      <c r="A7507" s="74" t="s">
        <v>6419</v>
      </c>
      <c r="B7507" s="62" t="s">
        <v>556</v>
      </c>
      <c r="C7507" s="62" t="s">
        <v>6420</v>
      </c>
      <c r="D7507" s="210">
        <v>34201</v>
      </c>
      <c r="E7507" s="133">
        <v>2613302611</v>
      </c>
      <c r="F7507" s="125"/>
      <c r="G7507" t="s">
        <v>12947</v>
      </c>
    </row>
    <row r="7508" spans="1:7" ht="14.25" customHeight="1">
      <c r="A7508" s="74" t="s">
        <v>6421</v>
      </c>
      <c r="B7508" s="62" t="s">
        <v>289</v>
      </c>
      <c r="C7508" s="62" t="s">
        <v>1123</v>
      </c>
      <c r="D7508" s="210">
        <v>20743</v>
      </c>
      <c r="E7508" s="133">
        <v>6804102163</v>
      </c>
      <c r="F7508" s="125"/>
      <c r="G7508" t="s">
        <v>12947</v>
      </c>
    </row>
    <row r="7509" spans="1:7" ht="14.25" customHeight="1">
      <c r="A7509" s="74" t="s">
        <v>6422</v>
      </c>
      <c r="B7509" s="62" t="s">
        <v>6423</v>
      </c>
      <c r="C7509" s="62" t="s">
        <v>6424</v>
      </c>
      <c r="D7509" s="210">
        <v>34003</v>
      </c>
      <c r="E7509" s="133">
        <v>7412811431</v>
      </c>
      <c r="F7509" s="125"/>
      <c r="G7509" t="s">
        <v>12947</v>
      </c>
    </row>
    <row r="7510" spans="1:7" ht="14.25" customHeight="1">
      <c r="A7510" s="74" t="s">
        <v>3920</v>
      </c>
      <c r="B7510" s="62" t="s">
        <v>6425</v>
      </c>
      <c r="C7510" s="62" t="s">
        <v>42</v>
      </c>
      <c r="D7510" s="210">
        <v>29470</v>
      </c>
      <c r="E7510" s="133">
        <v>1906422769</v>
      </c>
      <c r="F7510" s="125"/>
      <c r="G7510" t="s">
        <v>12947</v>
      </c>
    </row>
    <row r="7511" spans="1:7" ht="14.25" customHeight="1">
      <c r="A7511" s="75" t="s">
        <v>175</v>
      </c>
      <c r="B7511" s="59" t="s">
        <v>494</v>
      </c>
      <c r="C7511" s="59" t="s">
        <v>37</v>
      </c>
      <c r="D7511" s="210">
        <v>28860</v>
      </c>
      <c r="E7511" s="133">
        <v>6601454519</v>
      </c>
      <c r="F7511" s="125"/>
      <c r="G7511" t="s">
        <v>12947</v>
      </c>
    </row>
    <row r="7512" spans="1:7" ht="14.25" customHeight="1">
      <c r="A7512" s="75" t="s">
        <v>6426</v>
      </c>
      <c r="B7512" s="59" t="s">
        <v>18</v>
      </c>
      <c r="C7512" s="59" t="s">
        <v>309</v>
      </c>
      <c r="D7512" s="210">
        <v>29130</v>
      </c>
      <c r="E7512" s="133">
        <v>6612655369</v>
      </c>
      <c r="F7512" s="125"/>
      <c r="G7512" t="s">
        <v>12947</v>
      </c>
    </row>
    <row r="7513" spans="1:7" ht="14.25" customHeight="1">
      <c r="A7513" s="75" t="s">
        <v>698</v>
      </c>
      <c r="B7513" s="59" t="s">
        <v>46</v>
      </c>
      <c r="C7513" s="59" t="s">
        <v>51</v>
      </c>
      <c r="D7513" s="210">
        <v>32721</v>
      </c>
      <c r="E7513" s="133">
        <v>8109288394</v>
      </c>
      <c r="F7513" s="125"/>
      <c r="G7513" t="s">
        <v>12947</v>
      </c>
    </row>
    <row r="7514" spans="1:7" ht="14.25" customHeight="1">
      <c r="A7514" s="75" t="s">
        <v>6427</v>
      </c>
      <c r="B7514" s="59" t="s">
        <v>12</v>
      </c>
      <c r="C7514" s="59" t="s">
        <v>180</v>
      </c>
      <c r="D7514" s="210">
        <v>31945</v>
      </c>
      <c r="E7514" s="133">
        <v>6608436538</v>
      </c>
      <c r="F7514" s="125"/>
      <c r="G7514" t="s">
        <v>12947</v>
      </c>
    </row>
    <row r="7515" spans="1:7" ht="14.25" customHeight="1">
      <c r="A7515" s="75" t="s">
        <v>6428</v>
      </c>
      <c r="B7515" s="59" t="s">
        <v>116</v>
      </c>
      <c r="C7515" s="59" t="s">
        <v>635</v>
      </c>
      <c r="D7515" s="210">
        <v>34594</v>
      </c>
      <c r="E7515" s="133">
        <v>4014174443</v>
      </c>
      <c r="F7515" s="125"/>
      <c r="G7515" t="s">
        <v>12947</v>
      </c>
    </row>
    <row r="7516" spans="1:7" ht="14.25" customHeight="1">
      <c r="A7516" s="75" t="s">
        <v>6429</v>
      </c>
      <c r="B7516" s="59" t="s">
        <v>149</v>
      </c>
      <c r="C7516" s="59" t="s">
        <v>1502</v>
      </c>
      <c r="D7516" s="210">
        <v>30406</v>
      </c>
      <c r="E7516" s="133">
        <v>8304650710</v>
      </c>
      <c r="F7516" s="125"/>
      <c r="G7516" t="s">
        <v>12947</v>
      </c>
    </row>
    <row r="7517" spans="1:7" ht="14.25" customHeight="1">
      <c r="A7517" s="75" t="s">
        <v>6430</v>
      </c>
      <c r="B7517" s="59" t="s">
        <v>209</v>
      </c>
      <c r="C7517" s="59" t="s">
        <v>19</v>
      </c>
      <c r="D7517" s="210">
        <v>26471</v>
      </c>
      <c r="E7517" s="133">
        <v>8117729757</v>
      </c>
      <c r="F7517" s="125"/>
      <c r="G7517" t="s">
        <v>12947</v>
      </c>
    </row>
    <row r="7518" spans="1:7" ht="14.25" customHeight="1">
      <c r="A7518" s="75" t="s">
        <v>6431</v>
      </c>
      <c r="B7518" s="59" t="s">
        <v>6432</v>
      </c>
      <c r="C7518" s="59" t="s">
        <v>6433</v>
      </c>
      <c r="D7518" s="210">
        <v>34390</v>
      </c>
      <c r="E7518" s="133">
        <v>8313205852</v>
      </c>
      <c r="F7518" s="125"/>
      <c r="G7518" t="s">
        <v>12947</v>
      </c>
    </row>
    <row r="7519" spans="1:7" ht="14.25" customHeight="1">
      <c r="A7519" s="75" t="s">
        <v>6434</v>
      </c>
      <c r="B7519" s="59" t="s">
        <v>231</v>
      </c>
      <c r="C7519" s="59" t="s">
        <v>6435</v>
      </c>
      <c r="D7519" s="210">
        <v>32025</v>
      </c>
      <c r="E7519" s="133">
        <v>8106128507</v>
      </c>
      <c r="F7519" s="125"/>
      <c r="G7519" t="s">
        <v>12947</v>
      </c>
    </row>
    <row r="7520" spans="1:7" ht="14.25" customHeight="1">
      <c r="A7520" s="75" t="s">
        <v>1108</v>
      </c>
      <c r="B7520" s="59" t="s">
        <v>18</v>
      </c>
      <c r="C7520" s="59" t="s">
        <v>37</v>
      </c>
      <c r="D7520" s="210">
        <v>34207</v>
      </c>
      <c r="E7520" s="133">
        <v>6613721871</v>
      </c>
      <c r="F7520" s="125"/>
      <c r="G7520" t="s">
        <v>12947</v>
      </c>
    </row>
    <row r="7521" spans="1:7" ht="14.25" customHeight="1">
      <c r="A7521" s="75" t="s">
        <v>274</v>
      </c>
      <c r="B7521" s="59" t="s">
        <v>29</v>
      </c>
      <c r="C7521" s="59" t="s">
        <v>58</v>
      </c>
      <c r="D7521" s="210">
        <v>22972</v>
      </c>
      <c r="E7521" s="133">
        <v>6616837384</v>
      </c>
      <c r="F7521" s="125"/>
      <c r="G7521" t="s">
        <v>12947</v>
      </c>
    </row>
    <row r="7522" spans="1:7" ht="14.25" customHeight="1">
      <c r="A7522" s="75" t="s">
        <v>4498</v>
      </c>
      <c r="B7522" s="59" t="s">
        <v>6</v>
      </c>
      <c r="C7522" s="59" t="s">
        <v>25</v>
      </c>
      <c r="D7522" s="210">
        <v>25467</v>
      </c>
      <c r="E7522" s="133">
        <v>8114595524</v>
      </c>
      <c r="F7522" s="125"/>
      <c r="G7522" t="s">
        <v>12947</v>
      </c>
    </row>
    <row r="7523" spans="1:7" ht="14.25" customHeight="1">
      <c r="A7523" s="75" t="s">
        <v>6436</v>
      </c>
      <c r="B7523" s="59" t="s">
        <v>18</v>
      </c>
      <c r="C7523" s="59" t="s">
        <v>58</v>
      </c>
      <c r="D7523" s="210">
        <v>25629</v>
      </c>
      <c r="E7523" s="133">
        <v>8114611860</v>
      </c>
      <c r="F7523" s="125"/>
      <c r="G7523" t="s">
        <v>12947</v>
      </c>
    </row>
    <row r="7524" spans="1:7" ht="14.25" customHeight="1">
      <c r="A7524" s="75" t="s">
        <v>6437</v>
      </c>
      <c r="B7524" s="59" t="s">
        <v>419</v>
      </c>
      <c r="C7524" s="59" t="s">
        <v>58</v>
      </c>
      <c r="D7524" s="210">
        <v>30307</v>
      </c>
      <c r="E7524" s="133">
        <v>2414732036</v>
      </c>
      <c r="F7524" s="125"/>
      <c r="G7524" t="s">
        <v>12947</v>
      </c>
    </row>
    <row r="7525" spans="1:7" ht="14.25" customHeight="1">
      <c r="A7525" s="75" t="s">
        <v>1448</v>
      </c>
      <c r="B7525" s="59" t="s">
        <v>6</v>
      </c>
      <c r="C7525" s="59" t="s">
        <v>27</v>
      </c>
      <c r="D7525" s="210">
        <v>34543</v>
      </c>
      <c r="E7525" s="133">
        <v>6714404718</v>
      </c>
      <c r="F7525" s="125"/>
      <c r="G7525" t="s">
        <v>12947</v>
      </c>
    </row>
    <row r="7526" spans="1:7" ht="14.25" customHeight="1">
      <c r="A7526" s="75" t="s">
        <v>6438</v>
      </c>
      <c r="B7526" s="59" t="s">
        <v>41</v>
      </c>
      <c r="C7526" s="59" t="s">
        <v>178</v>
      </c>
      <c r="D7526" s="210">
        <v>29454</v>
      </c>
      <c r="E7526" s="133">
        <v>2413695195</v>
      </c>
      <c r="F7526" s="125"/>
      <c r="G7526" t="s">
        <v>12947</v>
      </c>
    </row>
    <row r="7527" spans="1:7" ht="14.25" customHeight="1">
      <c r="A7527" s="75" t="s">
        <v>6439</v>
      </c>
      <c r="B7527" s="59" t="s">
        <v>50</v>
      </c>
      <c r="C7527" s="59" t="s">
        <v>851</v>
      </c>
      <c r="D7527" s="210">
        <v>25791</v>
      </c>
      <c r="E7527" s="133">
        <v>2417875073</v>
      </c>
      <c r="F7527" s="125"/>
      <c r="G7527" t="s">
        <v>12947</v>
      </c>
    </row>
    <row r="7528" spans="1:7" ht="14.25" customHeight="1">
      <c r="A7528" s="75" t="s">
        <v>5139</v>
      </c>
      <c r="B7528" s="59" t="s">
        <v>81</v>
      </c>
      <c r="C7528" s="59" t="s">
        <v>85</v>
      </c>
      <c r="D7528" s="210">
        <v>30838</v>
      </c>
      <c r="E7528" s="133">
        <v>8104926341</v>
      </c>
      <c r="F7528" s="125"/>
      <c r="G7528" t="s">
        <v>12947</v>
      </c>
    </row>
    <row r="7529" spans="1:7" ht="14.25" customHeight="1">
      <c r="A7529" s="61" t="s">
        <v>6440</v>
      </c>
      <c r="B7529" s="62" t="s">
        <v>79</v>
      </c>
      <c r="C7529" s="62" t="s">
        <v>58</v>
      </c>
      <c r="D7529" s="211">
        <v>26714</v>
      </c>
      <c r="E7529" s="133">
        <v>4617808384</v>
      </c>
      <c r="F7529" s="125"/>
      <c r="G7529" t="s">
        <v>12947</v>
      </c>
    </row>
    <row r="7530" spans="1:7" ht="14.25" customHeight="1">
      <c r="A7530" s="61" t="s">
        <v>2522</v>
      </c>
      <c r="B7530" s="62" t="s">
        <v>6441</v>
      </c>
      <c r="C7530" s="62" t="s">
        <v>75</v>
      </c>
      <c r="D7530" s="211">
        <v>34491</v>
      </c>
      <c r="E7530" s="133">
        <v>114987114</v>
      </c>
      <c r="F7530" s="125"/>
      <c r="G7530" t="s">
        <v>12947</v>
      </c>
    </row>
    <row r="7531" spans="1:7" ht="14.25" customHeight="1">
      <c r="A7531" s="61" t="s">
        <v>6442</v>
      </c>
      <c r="B7531" s="62" t="s">
        <v>3711</v>
      </c>
      <c r="C7531" s="62" t="s">
        <v>178</v>
      </c>
      <c r="D7531" s="211">
        <v>18626</v>
      </c>
      <c r="E7531" s="133">
        <v>3014520140</v>
      </c>
      <c r="F7531" s="125"/>
      <c r="G7531" t="s">
        <v>12947</v>
      </c>
    </row>
    <row r="7532" spans="1:7" ht="14.25" customHeight="1">
      <c r="A7532" s="60" t="s">
        <v>6443</v>
      </c>
      <c r="B7532" s="59" t="s">
        <v>50</v>
      </c>
      <c r="C7532" s="59" t="s">
        <v>77</v>
      </c>
      <c r="D7532" s="210">
        <v>32819</v>
      </c>
      <c r="E7532" s="133">
        <v>2009185867</v>
      </c>
      <c r="F7532" s="125"/>
      <c r="G7532" t="s">
        <v>12947</v>
      </c>
    </row>
    <row r="7533" spans="1:7" ht="14.25" customHeight="1">
      <c r="A7533" s="60" t="s">
        <v>6444</v>
      </c>
      <c r="B7533" s="59" t="s">
        <v>123</v>
      </c>
      <c r="C7533" s="59" t="s">
        <v>37</v>
      </c>
      <c r="D7533" s="210">
        <v>31336</v>
      </c>
      <c r="E7533" s="133">
        <v>1905337933</v>
      </c>
      <c r="F7533" s="125"/>
      <c r="G7533" t="s">
        <v>12947</v>
      </c>
    </row>
    <row r="7534" spans="1:7" ht="14.25" customHeight="1">
      <c r="A7534" s="60" t="s">
        <v>6445</v>
      </c>
      <c r="B7534" s="59" t="s">
        <v>168</v>
      </c>
      <c r="C7534" s="59" t="s">
        <v>245</v>
      </c>
      <c r="D7534" s="210">
        <v>28199</v>
      </c>
      <c r="E7534" s="133">
        <v>8921593838</v>
      </c>
      <c r="F7534" s="125"/>
      <c r="G7534" t="s">
        <v>12947</v>
      </c>
    </row>
    <row r="7535" spans="1:7" ht="14.25" customHeight="1">
      <c r="A7535" s="60" t="s">
        <v>6446</v>
      </c>
      <c r="B7535" s="59" t="s">
        <v>3133</v>
      </c>
      <c r="C7535" s="59" t="s">
        <v>2922</v>
      </c>
      <c r="D7535" s="210">
        <v>28978</v>
      </c>
      <c r="E7535" s="133">
        <v>6313990405</v>
      </c>
      <c r="F7535" s="125"/>
      <c r="G7535" t="s">
        <v>12947</v>
      </c>
    </row>
    <row r="7536" spans="1:7" ht="14.25" customHeight="1">
      <c r="A7536" s="60" t="s">
        <v>1170</v>
      </c>
      <c r="B7536" s="59" t="s">
        <v>29</v>
      </c>
      <c r="C7536" s="59" t="s">
        <v>19</v>
      </c>
      <c r="D7536" s="210">
        <v>31063</v>
      </c>
      <c r="E7536" s="133">
        <v>6305806366</v>
      </c>
      <c r="F7536" s="125"/>
      <c r="G7536" t="s">
        <v>12947</v>
      </c>
    </row>
    <row r="7537" spans="1:7" ht="14.25" customHeight="1">
      <c r="A7537" s="60" t="s">
        <v>6447</v>
      </c>
      <c r="B7537" s="59" t="s">
        <v>127</v>
      </c>
      <c r="C7537" s="59" t="s">
        <v>19</v>
      </c>
      <c r="D7537" s="210">
        <v>24671</v>
      </c>
      <c r="E7537" s="133">
        <v>2211894799</v>
      </c>
      <c r="F7537" s="125"/>
      <c r="G7537" t="s">
        <v>12947</v>
      </c>
    </row>
    <row r="7538" spans="1:7" ht="14.25" customHeight="1">
      <c r="A7538" s="60" t="s">
        <v>1116</v>
      </c>
      <c r="B7538" s="59" t="s">
        <v>21</v>
      </c>
      <c r="C7538" s="59" t="s">
        <v>19</v>
      </c>
      <c r="D7538" s="210">
        <v>23339</v>
      </c>
      <c r="E7538" s="133">
        <v>4514721558</v>
      </c>
      <c r="F7538" s="125"/>
      <c r="G7538" t="s">
        <v>12947</v>
      </c>
    </row>
    <row r="7539" spans="1:7" ht="14.25" customHeight="1">
      <c r="A7539" s="60" t="s">
        <v>1368</v>
      </c>
      <c r="B7539" s="59" t="s">
        <v>71</v>
      </c>
      <c r="C7539" s="59" t="s">
        <v>241</v>
      </c>
      <c r="D7539" s="210">
        <v>23482</v>
      </c>
      <c r="E7539" s="133">
        <v>6318562289</v>
      </c>
      <c r="F7539" s="125"/>
      <c r="G7539" t="s">
        <v>12947</v>
      </c>
    </row>
    <row r="7540" spans="1:7" ht="14.25" customHeight="1">
      <c r="A7540" s="60" t="s">
        <v>2424</v>
      </c>
      <c r="B7540" s="59" t="s">
        <v>46</v>
      </c>
      <c r="C7540" s="59" t="s">
        <v>6448</v>
      </c>
      <c r="D7540" s="210">
        <v>30278</v>
      </c>
      <c r="E7540" s="133">
        <v>6307048973</v>
      </c>
      <c r="F7540" s="125"/>
      <c r="G7540" t="s">
        <v>12947</v>
      </c>
    </row>
    <row r="7541" spans="1:7" ht="14.25" customHeight="1">
      <c r="A7541" s="60" t="s">
        <v>589</v>
      </c>
      <c r="B7541" s="59" t="s">
        <v>6</v>
      </c>
      <c r="C7541" s="59" t="s">
        <v>30</v>
      </c>
      <c r="D7541" s="210">
        <v>32091</v>
      </c>
      <c r="E7541" s="133">
        <v>3407874560</v>
      </c>
      <c r="F7541" s="125"/>
      <c r="G7541" t="s">
        <v>12947</v>
      </c>
    </row>
    <row r="7542" spans="1:7" ht="14.25" customHeight="1">
      <c r="A7542" s="60" t="s">
        <v>6449</v>
      </c>
      <c r="B7542" s="59" t="s">
        <v>316</v>
      </c>
      <c r="C7542" s="59" t="s">
        <v>27</v>
      </c>
      <c r="D7542" s="210">
        <v>29511</v>
      </c>
      <c r="E7542" s="133">
        <v>6502688161</v>
      </c>
      <c r="F7542" s="125"/>
      <c r="G7542" t="s">
        <v>12947</v>
      </c>
    </row>
    <row r="7543" spans="1:7" ht="14.25" customHeight="1">
      <c r="A7543" s="60" t="s">
        <v>535</v>
      </c>
      <c r="B7543" s="59" t="s">
        <v>36</v>
      </c>
      <c r="C7543" s="59" t="s">
        <v>226</v>
      </c>
      <c r="D7543" s="210">
        <v>29286</v>
      </c>
      <c r="E7543" s="133">
        <v>1405628414</v>
      </c>
      <c r="F7543" s="125"/>
      <c r="G7543" t="s">
        <v>12947</v>
      </c>
    </row>
    <row r="7544" spans="1:7" ht="14.25" customHeight="1">
      <c r="A7544" s="60" t="s">
        <v>1368</v>
      </c>
      <c r="B7544" s="59" t="s">
        <v>83</v>
      </c>
      <c r="C7544" s="59" t="s">
        <v>30</v>
      </c>
      <c r="D7544" s="210">
        <v>31395</v>
      </c>
      <c r="E7544" s="133">
        <v>5207486895</v>
      </c>
      <c r="F7544" s="125"/>
      <c r="G7544" t="s">
        <v>12947</v>
      </c>
    </row>
    <row r="7545" spans="1:7" ht="14.25" customHeight="1">
      <c r="A7545" s="60" t="s">
        <v>2475</v>
      </c>
      <c r="B7545" s="59" t="s">
        <v>39</v>
      </c>
      <c r="C7545" s="59" t="s">
        <v>51</v>
      </c>
      <c r="D7545" s="210">
        <v>25573</v>
      </c>
      <c r="E7545" s="133">
        <v>4114658625</v>
      </c>
      <c r="F7545" s="125"/>
      <c r="G7545" t="s">
        <v>12947</v>
      </c>
    </row>
    <row r="7546" spans="1:7" ht="14.25" customHeight="1">
      <c r="A7546" s="60" t="s">
        <v>2609</v>
      </c>
      <c r="B7546" s="59" t="s">
        <v>24</v>
      </c>
      <c r="C7546" s="59" t="s">
        <v>47</v>
      </c>
      <c r="D7546" s="210">
        <v>34886</v>
      </c>
      <c r="E7546" s="133">
        <v>4116757844</v>
      </c>
      <c r="F7546" s="125"/>
      <c r="G7546" t="s">
        <v>12947</v>
      </c>
    </row>
    <row r="7547" spans="1:7" ht="14.25" customHeight="1">
      <c r="A7547" s="60" t="s">
        <v>6450</v>
      </c>
      <c r="B7547" s="59" t="s">
        <v>209</v>
      </c>
      <c r="C7547" s="59" t="s">
        <v>27</v>
      </c>
      <c r="D7547" s="210">
        <v>30844</v>
      </c>
      <c r="E7547" s="133">
        <v>4103594548</v>
      </c>
      <c r="F7547" s="125"/>
      <c r="G7547" t="s">
        <v>12947</v>
      </c>
    </row>
    <row r="7548" spans="1:7" ht="14.25" customHeight="1">
      <c r="A7548" s="60" t="s">
        <v>1421</v>
      </c>
      <c r="B7548" s="59" t="s">
        <v>442</v>
      </c>
      <c r="C7548" s="59" t="s">
        <v>121</v>
      </c>
      <c r="D7548" s="210">
        <v>26875</v>
      </c>
      <c r="E7548" s="133">
        <v>7518181031</v>
      </c>
      <c r="F7548" s="125"/>
      <c r="G7548" t="s">
        <v>12947</v>
      </c>
    </row>
    <row r="7549" spans="1:7" ht="14.25" customHeight="1">
      <c r="A7549" s="60" t="s">
        <v>2205</v>
      </c>
      <c r="B7549" s="59" t="s">
        <v>55</v>
      </c>
      <c r="C7549" s="59" t="s">
        <v>22</v>
      </c>
      <c r="D7549" s="210">
        <v>24760</v>
      </c>
      <c r="E7549" s="133">
        <v>4112462995</v>
      </c>
      <c r="F7549" s="125"/>
      <c r="G7549" t="s">
        <v>12947</v>
      </c>
    </row>
    <row r="7550" spans="1:7" ht="14.25" customHeight="1">
      <c r="A7550" s="60" t="s">
        <v>427</v>
      </c>
      <c r="B7550" s="59" t="s">
        <v>231</v>
      </c>
      <c r="C7550" s="59" t="s">
        <v>241</v>
      </c>
      <c r="D7550" s="210">
        <v>30553</v>
      </c>
      <c r="E7550" s="133">
        <v>4004392347</v>
      </c>
      <c r="F7550" s="125"/>
      <c r="G7550" t="s">
        <v>12947</v>
      </c>
    </row>
    <row r="7551" spans="1:7" ht="14.25" customHeight="1">
      <c r="A7551" s="60" t="s">
        <v>589</v>
      </c>
      <c r="B7551" s="59" t="s">
        <v>123</v>
      </c>
      <c r="C7551" s="59" t="s">
        <v>19</v>
      </c>
      <c r="D7551" s="210">
        <v>29494</v>
      </c>
      <c r="E7551" s="133">
        <v>4103043094</v>
      </c>
      <c r="F7551" s="125"/>
      <c r="G7551" t="s">
        <v>12947</v>
      </c>
    </row>
    <row r="7552" spans="1:7" ht="14.25" customHeight="1">
      <c r="A7552" s="71" t="s">
        <v>6451</v>
      </c>
      <c r="B7552" s="72" t="s">
        <v>6452</v>
      </c>
      <c r="C7552" s="72" t="s">
        <v>42</v>
      </c>
      <c r="D7552" s="217">
        <v>29342</v>
      </c>
      <c r="E7552" s="154">
        <v>1404512017</v>
      </c>
      <c r="F7552" s="125"/>
      <c r="G7552" t="s">
        <v>12947</v>
      </c>
    </row>
    <row r="7553" spans="1:7" ht="14.25" customHeight="1">
      <c r="A7553" s="76" t="s">
        <v>963</v>
      </c>
      <c r="B7553" s="77" t="s">
        <v>116</v>
      </c>
      <c r="C7553" s="72" t="s">
        <v>1026</v>
      </c>
      <c r="D7553" s="217">
        <v>31587</v>
      </c>
      <c r="E7553" s="154">
        <v>1412288624</v>
      </c>
      <c r="F7553" s="125"/>
      <c r="G7553" t="s">
        <v>12947</v>
      </c>
    </row>
    <row r="7554" spans="1:7" ht="14.25" customHeight="1">
      <c r="A7554" s="76" t="s">
        <v>6453</v>
      </c>
      <c r="B7554" s="72" t="s">
        <v>784</v>
      </c>
      <c r="C7554" s="72" t="s">
        <v>1026</v>
      </c>
      <c r="D7554" s="217">
        <v>31387</v>
      </c>
      <c r="E7554" s="154">
        <v>1412317648</v>
      </c>
      <c r="F7554" s="125"/>
      <c r="G7554" t="s">
        <v>12947</v>
      </c>
    </row>
    <row r="7555" spans="1:7" ht="14.25" customHeight="1">
      <c r="A7555" s="76" t="s">
        <v>6454</v>
      </c>
      <c r="B7555" s="72" t="s">
        <v>41</v>
      </c>
      <c r="C7555" s="72" t="s">
        <v>85</v>
      </c>
      <c r="D7555" s="217">
        <v>30115</v>
      </c>
      <c r="E7555" s="154">
        <v>5405872451</v>
      </c>
      <c r="F7555" s="125"/>
      <c r="G7555" t="s">
        <v>12947</v>
      </c>
    </row>
    <row r="7556" spans="1:7" ht="14.25" customHeight="1">
      <c r="A7556" s="76" t="s">
        <v>6455</v>
      </c>
      <c r="B7556" s="72" t="s">
        <v>71</v>
      </c>
      <c r="C7556" s="72" t="s">
        <v>47</v>
      </c>
      <c r="D7556" s="217">
        <v>25658</v>
      </c>
      <c r="E7556" s="154">
        <v>5414371245</v>
      </c>
      <c r="F7556" s="125"/>
      <c r="G7556" t="s">
        <v>12947</v>
      </c>
    </row>
    <row r="7557" spans="1:7" ht="14.25" customHeight="1">
      <c r="A7557" s="76" t="s">
        <v>6456</v>
      </c>
      <c r="B7557" s="77" t="s">
        <v>314</v>
      </c>
      <c r="C7557" s="72" t="s">
        <v>58</v>
      </c>
      <c r="D7557" s="217">
        <v>30046</v>
      </c>
      <c r="E7557" s="154">
        <v>1904094928</v>
      </c>
      <c r="F7557" s="125"/>
      <c r="G7557" t="s">
        <v>12947</v>
      </c>
    </row>
    <row r="7558" spans="1:7" ht="14.25" customHeight="1">
      <c r="A7558" s="76" t="s">
        <v>2912</v>
      </c>
      <c r="B7558" s="72" t="s">
        <v>5253</v>
      </c>
      <c r="C7558" s="72" t="s">
        <v>6457</v>
      </c>
      <c r="D7558" s="217">
        <v>31382</v>
      </c>
      <c r="E7558" s="154">
        <v>309381449</v>
      </c>
      <c r="F7558" s="125"/>
      <c r="G7558" t="s">
        <v>12947</v>
      </c>
    </row>
    <row r="7559" spans="1:7" ht="14.25" customHeight="1">
      <c r="A7559" s="60" t="s">
        <v>4848</v>
      </c>
      <c r="B7559" s="59" t="s">
        <v>84</v>
      </c>
      <c r="C7559" s="59" t="s">
        <v>178</v>
      </c>
      <c r="D7559" s="211">
        <v>32742</v>
      </c>
      <c r="E7559" s="133">
        <v>1415508854</v>
      </c>
      <c r="F7559" s="125"/>
      <c r="G7559" t="s">
        <v>12947</v>
      </c>
    </row>
    <row r="7560" spans="1:7" ht="14.25" customHeight="1">
      <c r="A7560" s="60" t="s">
        <v>6458</v>
      </c>
      <c r="B7560" s="59" t="s">
        <v>46</v>
      </c>
      <c r="C7560" s="59" t="s">
        <v>51</v>
      </c>
      <c r="D7560" s="211">
        <v>32897</v>
      </c>
      <c r="E7560" s="133">
        <v>1509844034</v>
      </c>
      <c r="F7560" s="125"/>
      <c r="G7560" t="s">
        <v>12947</v>
      </c>
    </row>
    <row r="7561" spans="1:7" ht="14.25" customHeight="1">
      <c r="A7561" s="57" t="s">
        <v>6459</v>
      </c>
      <c r="B7561" s="58" t="s">
        <v>1325</v>
      </c>
      <c r="C7561" s="58" t="s">
        <v>51</v>
      </c>
      <c r="D7561" s="211">
        <v>21939</v>
      </c>
      <c r="E7561" s="133">
        <v>2204468738</v>
      </c>
      <c r="F7561" s="125"/>
      <c r="G7561" t="s">
        <v>12947</v>
      </c>
    </row>
    <row r="7562" spans="1:7" ht="14.25" customHeight="1">
      <c r="A7562" s="57" t="s">
        <v>717</v>
      </c>
      <c r="B7562" s="58" t="s">
        <v>6</v>
      </c>
      <c r="C7562" s="58" t="s">
        <v>58</v>
      </c>
      <c r="D7562" s="211">
        <v>24313</v>
      </c>
      <c r="E7562" s="133">
        <v>3211015555</v>
      </c>
      <c r="F7562" s="125"/>
      <c r="G7562" t="s">
        <v>12947</v>
      </c>
    </row>
    <row r="7563" spans="1:7" ht="14.25" customHeight="1">
      <c r="A7563" s="57" t="s">
        <v>6460</v>
      </c>
      <c r="B7563" s="58" t="s">
        <v>18</v>
      </c>
      <c r="C7563" s="58" t="s">
        <v>121</v>
      </c>
      <c r="D7563" s="211">
        <v>21889</v>
      </c>
      <c r="E7563" s="133">
        <v>7814084336</v>
      </c>
      <c r="F7563" s="125"/>
      <c r="G7563" t="s">
        <v>12947</v>
      </c>
    </row>
    <row r="7564" spans="1:7" ht="14.25" customHeight="1">
      <c r="A7564" s="57" t="s">
        <v>3791</v>
      </c>
      <c r="B7564" s="58" t="s">
        <v>1339</v>
      </c>
      <c r="C7564" s="58" t="s">
        <v>7</v>
      </c>
      <c r="D7564" s="211">
        <v>30094</v>
      </c>
      <c r="E7564" s="133">
        <v>1702746957</v>
      </c>
      <c r="F7564" s="125"/>
      <c r="G7564" t="s">
        <v>12947</v>
      </c>
    </row>
    <row r="7565" spans="1:7" ht="14.25" customHeight="1">
      <c r="A7565" s="57" t="s">
        <v>6461</v>
      </c>
      <c r="B7565" s="58" t="s">
        <v>129</v>
      </c>
      <c r="C7565" s="58" t="s">
        <v>77</v>
      </c>
      <c r="D7565" s="211">
        <v>32230</v>
      </c>
      <c r="E7565" s="133">
        <v>6808499277</v>
      </c>
      <c r="F7565" s="125"/>
      <c r="G7565" t="s">
        <v>12947</v>
      </c>
    </row>
    <row r="7566" spans="1:7" ht="14.25" customHeight="1">
      <c r="A7566" s="57" t="s">
        <v>1876</v>
      </c>
      <c r="B7566" s="58" t="s">
        <v>343</v>
      </c>
      <c r="C7566" s="58" t="s">
        <v>160</v>
      </c>
      <c r="D7566" s="211">
        <v>26821</v>
      </c>
      <c r="E7566" s="133">
        <v>1418720384</v>
      </c>
      <c r="F7566" s="125"/>
      <c r="G7566" t="s">
        <v>13005</v>
      </c>
    </row>
    <row r="7567" spans="1:7" ht="14.25" customHeight="1">
      <c r="A7567" s="57" t="s">
        <v>3632</v>
      </c>
      <c r="B7567" s="58" t="s">
        <v>316</v>
      </c>
      <c r="C7567" s="58" t="s">
        <v>19</v>
      </c>
      <c r="D7567" s="211">
        <v>33338</v>
      </c>
      <c r="E7567" s="133">
        <v>6511086061</v>
      </c>
      <c r="F7567" s="125"/>
      <c r="G7567" t="s">
        <v>12947</v>
      </c>
    </row>
    <row r="7568" spans="1:7" ht="14.25" customHeight="1">
      <c r="A7568" s="60" t="s">
        <v>997</v>
      </c>
      <c r="B7568" s="59" t="s">
        <v>29</v>
      </c>
      <c r="C7568" s="59" t="s">
        <v>226</v>
      </c>
      <c r="D7568" s="211">
        <v>25952</v>
      </c>
      <c r="E7568" s="133">
        <v>9216023025</v>
      </c>
      <c r="F7568" s="125"/>
      <c r="G7568" t="s">
        <v>12947</v>
      </c>
    </row>
    <row r="7569" spans="1:7" ht="14.25" customHeight="1">
      <c r="A7569" s="60" t="s">
        <v>5085</v>
      </c>
      <c r="B7569" s="59" t="s">
        <v>123</v>
      </c>
      <c r="C7569" s="59" t="s">
        <v>37</v>
      </c>
      <c r="D7569" s="211">
        <v>30944</v>
      </c>
      <c r="E7569" s="133">
        <v>305584542</v>
      </c>
      <c r="F7569" s="125"/>
      <c r="G7569" t="s">
        <v>12947</v>
      </c>
    </row>
    <row r="7570" spans="1:7" ht="14.25" customHeight="1">
      <c r="A7570" s="60" t="s">
        <v>6205</v>
      </c>
      <c r="B7570" s="59" t="s">
        <v>327</v>
      </c>
      <c r="C7570" s="59" t="s">
        <v>72</v>
      </c>
      <c r="D7570" s="211">
        <v>29219</v>
      </c>
      <c r="E7570" s="133">
        <v>3914814529</v>
      </c>
      <c r="F7570" s="125"/>
      <c r="G7570" t="s">
        <v>12947</v>
      </c>
    </row>
    <row r="7571" spans="1:7" ht="14.25" customHeight="1">
      <c r="A7571" s="60" t="s">
        <v>6462</v>
      </c>
      <c r="B7571" s="59" t="s">
        <v>81</v>
      </c>
      <c r="C7571" s="59" t="s">
        <v>691</v>
      </c>
      <c r="D7571" s="211">
        <v>31934</v>
      </c>
      <c r="E7571" s="133">
        <v>8611044770</v>
      </c>
      <c r="F7571" s="125"/>
      <c r="G7571" t="s">
        <v>12947</v>
      </c>
    </row>
    <row r="7572" spans="1:7" ht="14.25" customHeight="1">
      <c r="A7572" s="60" t="s">
        <v>6463</v>
      </c>
      <c r="B7572" s="59" t="s">
        <v>55</v>
      </c>
      <c r="C7572" s="59" t="s">
        <v>19</v>
      </c>
      <c r="D7572" s="211">
        <v>34252</v>
      </c>
      <c r="E7572" s="133">
        <v>4113549112</v>
      </c>
      <c r="F7572" s="125"/>
      <c r="G7572" t="s">
        <v>12947</v>
      </c>
    </row>
    <row r="7573" spans="1:7" ht="14.25" customHeight="1">
      <c r="A7573" s="60" t="s">
        <v>1637</v>
      </c>
      <c r="B7573" s="59" t="s">
        <v>209</v>
      </c>
      <c r="C7573" s="59" t="s">
        <v>51</v>
      </c>
      <c r="D7573" s="211">
        <v>33061</v>
      </c>
      <c r="E7573" s="133">
        <v>4109301035</v>
      </c>
      <c r="F7573" s="125"/>
      <c r="G7573" t="s">
        <v>12947</v>
      </c>
    </row>
    <row r="7574" spans="1:7" ht="14.25" customHeight="1">
      <c r="A7574" s="73" t="s">
        <v>6464</v>
      </c>
      <c r="B7574" s="72" t="s">
        <v>6465</v>
      </c>
      <c r="C7574" s="72" t="s">
        <v>241</v>
      </c>
      <c r="D7574" s="217">
        <v>31440</v>
      </c>
      <c r="E7574" s="154">
        <v>4916156773</v>
      </c>
      <c r="F7574" s="125"/>
      <c r="G7574" t="s">
        <v>12947</v>
      </c>
    </row>
    <row r="7575" spans="1:7" ht="14.25" customHeight="1">
      <c r="A7575" s="73" t="s">
        <v>1447</v>
      </c>
      <c r="B7575" s="72" t="s">
        <v>6</v>
      </c>
      <c r="C7575" s="72" t="s">
        <v>241</v>
      </c>
      <c r="D7575" s="217">
        <v>26309</v>
      </c>
      <c r="E7575" s="154">
        <v>4916161832</v>
      </c>
      <c r="F7575" s="125"/>
      <c r="G7575" t="s">
        <v>12947</v>
      </c>
    </row>
    <row r="7576" spans="1:7" ht="14.25" customHeight="1">
      <c r="A7576" s="73" t="s">
        <v>1793</v>
      </c>
      <c r="B7576" s="72" t="s">
        <v>419</v>
      </c>
      <c r="C7576" s="72" t="s">
        <v>291</v>
      </c>
      <c r="D7576" s="217">
        <v>31000</v>
      </c>
      <c r="E7576" s="154">
        <v>4917189371</v>
      </c>
      <c r="F7576" s="125"/>
      <c r="G7576" t="s">
        <v>12947</v>
      </c>
    </row>
    <row r="7577" spans="1:7" ht="14.25" customHeight="1">
      <c r="A7577" s="73" t="s">
        <v>6466</v>
      </c>
      <c r="B7577" s="72" t="s">
        <v>57</v>
      </c>
      <c r="C7577" s="72" t="s">
        <v>58</v>
      </c>
      <c r="D7577" s="217">
        <v>21500</v>
      </c>
      <c r="E7577" s="154">
        <v>8703834741</v>
      </c>
      <c r="F7577" s="125"/>
      <c r="G7577" t="s">
        <v>12947</v>
      </c>
    </row>
    <row r="7578" spans="1:7" ht="14.25" customHeight="1">
      <c r="A7578" s="73" t="s">
        <v>6467</v>
      </c>
      <c r="B7578" s="72" t="s">
        <v>97</v>
      </c>
      <c r="C7578" s="72" t="s">
        <v>191</v>
      </c>
      <c r="D7578" s="217">
        <v>31244</v>
      </c>
      <c r="E7578" s="154">
        <v>4415320669</v>
      </c>
      <c r="F7578" s="125"/>
      <c r="G7578" t="s">
        <v>12947</v>
      </c>
    </row>
    <row r="7579" spans="1:7" ht="14.25" customHeight="1">
      <c r="A7579" s="73" t="s">
        <v>6468</v>
      </c>
      <c r="B7579" s="72" t="s">
        <v>118</v>
      </c>
      <c r="C7579" s="72" t="s">
        <v>13</v>
      </c>
      <c r="D7579" s="217">
        <v>29834</v>
      </c>
      <c r="E7579" s="154">
        <v>4403165556</v>
      </c>
      <c r="F7579" s="125"/>
      <c r="G7579" t="s">
        <v>12947</v>
      </c>
    </row>
    <row r="7580" spans="1:7" ht="14.25" customHeight="1">
      <c r="A7580" s="73" t="s">
        <v>6469</v>
      </c>
      <c r="B7580" s="72" t="s">
        <v>289</v>
      </c>
      <c r="C7580" s="72" t="s">
        <v>85</v>
      </c>
      <c r="D7580" s="217">
        <v>28610</v>
      </c>
      <c r="E7580" s="154">
        <v>4404199385</v>
      </c>
      <c r="F7580" s="125"/>
      <c r="G7580" t="s">
        <v>12947</v>
      </c>
    </row>
    <row r="7581" spans="1:7" ht="14.25" customHeight="1">
      <c r="A7581" s="73" t="s">
        <v>188</v>
      </c>
      <c r="B7581" s="72" t="s">
        <v>184</v>
      </c>
      <c r="C7581" s="72" t="s">
        <v>691</v>
      </c>
      <c r="D7581" s="217">
        <v>29867</v>
      </c>
      <c r="E7581" s="154">
        <v>4415317854</v>
      </c>
      <c r="F7581" s="125"/>
      <c r="G7581" t="s">
        <v>12947</v>
      </c>
    </row>
    <row r="7582" spans="1:7" ht="14.25" customHeight="1">
      <c r="A7582" s="73" t="s">
        <v>2884</v>
      </c>
      <c r="B7582" s="72" t="s">
        <v>123</v>
      </c>
      <c r="C7582" s="72" t="s">
        <v>121</v>
      </c>
      <c r="D7582" s="217">
        <v>28630</v>
      </c>
      <c r="E7582" s="154">
        <v>1902723588</v>
      </c>
      <c r="F7582" s="125"/>
      <c r="G7582" t="s">
        <v>12947</v>
      </c>
    </row>
    <row r="7583" spans="1:7" ht="14.25" customHeight="1">
      <c r="A7583" s="73" t="s">
        <v>6470</v>
      </c>
      <c r="B7583" s="72" t="s">
        <v>118</v>
      </c>
      <c r="C7583" s="72" t="s">
        <v>180</v>
      </c>
      <c r="D7583" s="217">
        <v>32070</v>
      </c>
      <c r="E7583" s="154">
        <v>4408246487</v>
      </c>
      <c r="F7583" s="125"/>
      <c r="G7583" t="s">
        <v>12947</v>
      </c>
    </row>
    <row r="7584" spans="1:7" ht="14.25" customHeight="1">
      <c r="A7584" s="73" t="s">
        <v>2973</v>
      </c>
      <c r="B7584" s="72" t="s">
        <v>193</v>
      </c>
      <c r="C7584" s="72" t="s">
        <v>691</v>
      </c>
      <c r="D7584" s="217">
        <v>30476</v>
      </c>
      <c r="E7584" s="154">
        <v>6810652594</v>
      </c>
      <c r="F7584" s="125"/>
      <c r="G7584" t="s">
        <v>12947</v>
      </c>
    </row>
    <row r="7585" spans="1:7" ht="14.25" customHeight="1">
      <c r="A7585" s="73" t="s">
        <v>6471</v>
      </c>
      <c r="B7585" s="72" t="s">
        <v>33</v>
      </c>
      <c r="C7585" s="72" t="s">
        <v>34</v>
      </c>
      <c r="D7585" s="217">
        <v>33229</v>
      </c>
      <c r="E7585" s="154">
        <v>6612681606</v>
      </c>
      <c r="F7585" s="125"/>
      <c r="G7585" t="s">
        <v>12947</v>
      </c>
    </row>
    <row r="7586" spans="1:7" ht="14.25" customHeight="1">
      <c r="A7586" s="73" t="s">
        <v>1931</v>
      </c>
      <c r="B7586" s="72" t="s">
        <v>63</v>
      </c>
      <c r="C7586" s="72" t="s">
        <v>19</v>
      </c>
      <c r="D7586" s="217">
        <v>25645</v>
      </c>
      <c r="E7586" s="154">
        <v>8714656620</v>
      </c>
      <c r="F7586" s="125"/>
      <c r="G7586" t="s">
        <v>12947</v>
      </c>
    </row>
    <row r="7587" spans="1:7" ht="14.25" customHeight="1">
      <c r="A7587" s="73" t="s">
        <v>6472</v>
      </c>
      <c r="B7587" s="72" t="s">
        <v>6473</v>
      </c>
      <c r="C7587" s="72" t="s">
        <v>6474</v>
      </c>
      <c r="D7587" s="217">
        <v>34875</v>
      </c>
      <c r="E7587" s="154">
        <v>9115707325</v>
      </c>
      <c r="F7587" s="125"/>
      <c r="G7587" t="s">
        <v>12947</v>
      </c>
    </row>
    <row r="7588" spans="1:7" ht="14.25" customHeight="1">
      <c r="A7588" s="73" t="s">
        <v>6475</v>
      </c>
      <c r="B7588" s="72" t="s">
        <v>435</v>
      </c>
      <c r="C7588" s="72" t="s">
        <v>6476</v>
      </c>
      <c r="D7588" s="217">
        <v>35668</v>
      </c>
      <c r="E7588" s="154">
        <v>9117751556</v>
      </c>
      <c r="F7588" s="125"/>
      <c r="G7588" t="s">
        <v>12947</v>
      </c>
    </row>
    <row r="7589" spans="1:7" ht="14.25" customHeight="1">
      <c r="A7589" s="73" t="s">
        <v>3142</v>
      </c>
      <c r="B7589" s="72" t="s">
        <v>352</v>
      </c>
      <c r="C7589" s="72" t="s">
        <v>6477</v>
      </c>
      <c r="D7589" s="217">
        <v>30960</v>
      </c>
      <c r="E7589" s="154">
        <v>9117755797</v>
      </c>
      <c r="F7589" s="125"/>
      <c r="G7589" t="s">
        <v>12947</v>
      </c>
    </row>
    <row r="7590" spans="1:7" ht="14.25" customHeight="1">
      <c r="A7590" s="73" t="s">
        <v>6478</v>
      </c>
      <c r="B7590" s="72" t="s">
        <v>6479</v>
      </c>
      <c r="C7590" s="72" t="s">
        <v>6480</v>
      </c>
      <c r="D7590" s="217">
        <v>33239</v>
      </c>
      <c r="E7590" s="154">
        <v>7411775799</v>
      </c>
      <c r="F7590" s="125"/>
      <c r="G7590" t="s">
        <v>12947</v>
      </c>
    </row>
    <row r="7591" spans="1:7" ht="14.25" customHeight="1">
      <c r="A7591" s="73" t="s">
        <v>6481</v>
      </c>
      <c r="B7591" s="72" t="s">
        <v>684</v>
      </c>
      <c r="C7591" s="72" t="s">
        <v>157</v>
      </c>
      <c r="D7591" s="217">
        <v>34309</v>
      </c>
      <c r="E7591" s="154">
        <v>7413841235</v>
      </c>
      <c r="F7591" s="125"/>
      <c r="G7591" t="s">
        <v>12947</v>
      </c>
    </row>
    <row r="7592" spans="1:7" ht="14.25" customHeight="1">
      <c r="A7592" s="73" t="s">
        <v>1944</v>
      </c>
      <c r="B7592" s="72" t="s">
        <v>193</v>
      </c>
      <c r="C7592" s="72" t="s">
        <v>194</v>
      </c>
      <c r="D7592" s="217">
        <v>30985</v>
      </c>
      <c r="E7592" s="154">
        <v>3914699916</v>
      </c>
      <c r="F7592" s="125"/>
      <c r="G7592" t="s">
        <v>12947</v>
      </c>
    </row>
    <row r="7593" spans="1:7" ht="14.25" customHeight="1">
      <c r="A7593" s="73" t="s">
        <v>262</v>
      </c>
      <c r="B7593" s="72" t="s">
        <v>55</v>
      </c>
      <c r="C7593" s="72" t="s">
        <v>147</v>
      </c>
      <c r="D7593" s="217">
        <v>32027</v>
      </c>
      <c r="E7593" s="154">
        <v>914224264</v>
      </c>
      <c r="F7593" s="125"/>
      <c r="G7593" t="s">
        <v>12947</v>
      </c>
    </row>
    <row r="7594" spans="1:7" ht="14.25" customHeight="1">
      <c r="A7594" s="73" t="s">
        <v>6482</v>
      </c>
      <c r="B7594" s="72" t="s">
        <v>231</v>
      </c>
      <c r="C7594" s="72" t="s">
        <v>19</v>
      </c>
      <c r="D7594" s="217">
        <v>32916</v>
      </c>
      <c r="E7594" s="154">
        <v>6114847753</v>
      </c>
      <c r="F7594" s="125"/>
      <c r="G7594" t="s">
        <v>12947</v>
      </c>
    </row>
    <row r="7595" spans="1:7" ht="14.25" customHeight="1">
      <c r="A7595" s="73" t="s">
        <v>2912</v>
      </c>
      <c r="B7595" s="72" t="s">
        <v>18</v>
      </c>
      <c r="C7595" s="72" t="s">
        <v>241</v>
      </c>
      <c r="D7595" s="217">
        <v>33927</v>
      </c>
      <c r="E7595" s="154">
        <v>7412823101</v>
      </c>
      <c r="F7595" s="125"/>
      <c r="G7595" t="s">
        <v>12947</v>
      </c>
    </row>
    <row r="7596" spans="1:7" ht="14.25" customHeight="1">
      <c r="A7596" s="73" t="s">
        <v>6483</v>
      </c>
      <c r="B7596" s="72" t="s">
        <v>18</v>
      </c>
      <c r="C7596" s="72" t="s">
        <v>22</v>
      </c>
      <c r="D7596" s="217">
        <v>34138</v>
      </c>
      <c r="E7596" s="154">
        <v>9113657230</v>
      </c>
      <c r="F7596" s="125"/>
      <c r="G7596" t="s">
        <v>12947</v>
      </c>
    </row>
    <row r="7597" spans="1:7" ht="14.25" customHeight="1">
      <c r="A7597" s="73" t="s">
        <v>2579</v>
      </c>
      <c r="B7597" s="72" t="s">
        <v>60</v>
      </c>
      <c r="C7597" s="72" t="s">
        <v>187</v>
      </c>
      <c r="D7597" s="217">
        <v>30287</v>
      </c>
      <c r="E7597" s="154">
        <v>4414313704</v>
      </c>
      <c r="F7597" s="125"/>
      <c r="G7597" t="s">
        <v>12947</v>
      </c>
    </row>
    <row r="7598" spans="1:7" ht="14.25" customHeight="1">
      <c r="A7598" s="73" t="s">
        <v>6484</v>
      </c>
      <c r="B7598" s="72" t="s">
        <v>99</v>
      </c>
      <c r="C7598" s="72" t="s">
        <v>163</v>
      </c>
      <c r="D7598" s="217">
        <v>30125</v>
      </c>
      <c r="E7598" s="154">
        <v>4415323975</v>
      </c>
      <c r="F7598" s="125"/>
      <c r="G7598" t="s">
        <v>12947</v>
      </c>
    </row>
    <row r="7599" spans="1:7" ht="14.25" customHeight="1">
      <c r="A7599" s="73" t="s">
        <v>6485</v>
      </c>
      <c r="B7599" s="72" t="s">
        <v>94</v>
      </c>
      <c r="C7599" s="72" t="s">
        <v>178</v>
      </c>
      <c r="D7599" s="217">
        <v>29829</v>
      </c>
      <c r="E7599" s="154">
        <v>4401045137</v>
      </c>
      <c r="F7599" s="125"/>
      <c r="G7599" t="s">
        <v>12947</v>
      </c>
    </row>
    <row r="7600" spans="1:7" ht="14.25" customHeight="1">
      <c r="A7600" s="73" t="s">
        <v>6486</v>
      </c>
      <c r="B7600" s="72" t="s">
        <v>634</v>
      </c>
      <c r="C7600" s="72" t="s">
        <v>734</v>
      </c>
      <c r="D7600" s="217">
        <v>29248</v>
      </c>
      <c r="E7600" s="154">
        <v>4409261827</v>
      </c>
      <c r="F7600" s="125"/>
      <c r="G7600" t="s">
        <v>12947</v>
      </c>
    </row>
    <row r="7601" spans="1:8" ht="14.25" customHeight="1">
      <c r="A7601" s="73" t="s">
        <v>6487</v>
      </c>
      <c r="B7601" s="72" t="s">
        <v>193</v>
      </c>
      <c r="C7601" s="72" t="s">
        <v>163</v>
      </c>
      <c r="D7601" s="217">
        <v>31810</v>
      </c>
      <c r="E7601" s="154">
        <v>4409262039</v>
      </c>
      <c r="F7601" s="125"/>
      <c r="G7601" t="s">
        <v>12947</v>
      </c>
    </row>
    <row r="7602" spans="1:8" ht="14.25" customHeight="1">
      <c r="A7602" s="73" t="s">
        <v>6488</v>
      </c>
      <c r="B7602" s="72" t="s">
        <v>116</v>
      </c>
      <c r="C7602" s="72" t="s">
        <v>178</v>
      </c>
      <c r="D7602" s="217">
        <v>30071</v>
      </c>
      <c r="E7602" s="154">
        <v>4407244370</v>
      </c>
      <c r="F7602" s="125"/>
      <c r="G7602" t="s">
        <v>12947</v>
      </c>
    </row>
    <row r="7603" spans="1:8" ht="14.25" customHeight="1">
      <c r="A7603" s="73" t="s">
        <v>1181</v>
      </c>
      <c r="B7603" s="78" t="s">
        <v>111</v>
      </c>
      <c r="C7603" s="72" t="s">
        <v>105</v>
      </c>
      <c r="D7603" s="217">
        <v>31725</v>
      </c>
      <c r="E7603" s="154">
        <v>4410273146</v>
      </c>
      <c r="F7603" s="125"/>
      <c r="G7603" t="s">
        <v>12947</v>
      </c>
    </row>
    <row r="7604" spans="1:8" ht="14.25" customHeight="1">
      <c r="A7604" s="73" t="s">
        <v>6489</v>
      </c>
      <c r="B7604" s="72" t="s">
        <v>621</v>
      </c>
      <c r="C7604" s="72" t="s">
        <v>635</v>
      </c>
      <c r="D7604" s="217">
        <v>28763</v>
      </c>
      <c r="E7604" s="154">
        <v>4415322637</v>
      </c>
      <c r="F7604" s="125"/>
      <c r="G7604" t="s">
        <v>12947</v>
      </c>
    </row>
    <row r="7605" spans="1:8" ht="14.25" customHeight="1">
      <c r="A7605" s="73" t="s">
        <v>6490</v>
      </c>
      <c r="B7605" s="72" t="s">
        <v>81</v>
      </c>
      <c r="C7605" s="72" t="s">
        <v>42</v>
      </c>
      <c r="D7605" s="217">
        <v>31258</v>
      </c>
      <c r="E7605" s="154">
        <v>4406225935</v>
      </c>
      <c r="F7605" s="125"/>
      <c r="G7605" t="s">
        <v>12947</v>
      </c>
    </row>
    <row r="7606" spans="1:8" ht="14.25" customHeight="1">
      <c r="A7606" s="73" t="s">
        <v>6491</v>
      </c>
      <c r="B7606" s="72" t="s">
        <v>33</v>
      </c>
      <c r="C7606" s="72" t="s">
        <v>95</v>
      </c>
      <c r="D7606" s="217">
        <v>28926</v>
      </c>
      <c r="E7606" s="154">
        <v>4408246265</v>
      </c>
      <c r="F7606" s="125"/>
      <c r="G7606" t="s">
        <v>12947</v>
      </c>
    </row>
    <row r="7607" spans="1:8" ht="14.25" customHeight="1">
      <c r="A7607" s="71" t="s">
        <v>8</v>
      </c>
      <c r="B7607" s="72" t="s">
        <v>6492</v>
      </c>
      <c r="C7607" s="72" t="s">
        <v>8642</v>
      </c>
      <c r="D7607" s="217">
        <v>31563</v>
      </c>
      <c r="E7607" s="154">
        <v>6606316942</v>
      </c>
      <c r="F7607" s="125"/>
      <c r="G7607" t="s">
        <v>12947</v>
      </c>
    </row>
    <row r="7608" spans="1:8" ht="14.25" customHeight="1">
      <c r="A7608" s="71" t="s">
        <v>6493</v>
      </c>
      <c r="B7608" s="72" t="s">
        <v>193</v>
      </c>
      <c r="C7608" s="72" t="s">
        <v>85</v>
      </c>
      <c r="D7608" s="217">
        <v>31606</v>
      </c>
      <c r="E7608" s="154">
        <v>4516643084</v>
      </c>
      <c r="F7608" s="125"/>
      <c r="G7608" t="s">
        <v>12947</v>
      </c>
    </row>
    <row r="7609" spans="1:8" ht="14.25" customHeight="1">
      <c r="A7609" s="71" t="s">
        <v>2068</v>
      </c>
      <c r="B7609" s="72" t="s">
        <v>6</v>
      </c>
      <c r="C7609" s="72" t="s">
        <v>252</v>
      </c>
      <c r="D7609" s="217">
        <v>26288</v>
      </c>
      <c r="E7609" s="154">
        <v>6816963020</v>
      </c>
      <c r="F7609" s="125"/>
      <c r="G7609" t="s">
        <v>12947</v>
      </c>
    </row>
    <row r="7610" spans="1:8" ht="14.25" customHeight="1">
      <c r="A7610" s="71" t="s">
        <v>6494</v>
      </c>
      <c r="B7610" s="72" t="s">
        <v>18</v>
      </c>
      <c r="C7610" s="72" t="s">
        <v>19</v>
      </c>
      <c r="D7610" s="217">
        <v>26138</v>
      </c>
      <c r="E7610" s="154">
        <v>6716569505</v>
      </c>
      <c r="F7610" s="125"/>
      <c r="G7610" t="s">
        <v>12947</v>
      </c>
    </row>
    <row r="7611" spans="1:8" ht="14.25" customHeight="1">
      <c r="A7611" s="71" t="s">
        <v>738</v>
      </c>
      <c r="B7611" s="72" t="s">
        <v>18</v>
      </c>
      <c r="C7611" s="72" t="s">
        <v>37</v>
      </c>
      <c r="D7611" s="217">
        <v>29554</v>
      </c>
      <c r="E7611" s="154">
        <v>2914625766</v>
      </c>
      <c r="F7611" s="125"/>
      <c r="G7611" t="s">
        <v>12947</v>
      </c>
    </row>
    <row r="7612" spans="1:8" ht="14.25" customHeight="1">
      <c r="A7612" s="71" t="s">
        <v>6495</v>
      </c>
      <c r="B7612" s="72" t="s">
        <v>46</v>
      </c>
      <c r="C7612" s="72" t="s">
        <v>160</v>
      </c>
      <c r="D7612" s="217">
        <v>24520</v>
      </c>
      <c r="E7612" s="154">
        <v>2412634072</v>
      </c>
      <c r="F7612" s="125"/>
      <c r="G7612" t="s">
        <v>12947</v>
      </c>
    </row>
    <row r="7613" spans="1:8" ht="14.25" customHeight="1">
      <c r="A7613" s="73" t="s">
        <v>5776</v>
      </c>
      <c r="B7613" s="72" t="s">
        <v>57</v>
      </c>
      <c r="C7613" s="72" t="s">
        <v>7</v>
      </c>
      <c r="D7613" s="217">
        <v>30579</v>
      </c>
      <c r="E7613" s="154">
        <v>1904269139</v>
      </c>
      <c r="F7613" s="125"/>
      <c r="G7613" t="s">
        <v>12947</v>
      </c>
    </row>
    <row r="7614" spans="1:8" ht="14.25" customHeight="1">
      <c r="A7614" s="73" t="s">
        <v>6496</v>
      </c>
      <c r="B7614" s="72" t="s">
        <v>33</v>
      </c>
      <c r="C7614" s="72" t="s">
        <v>961</v>
      </c>
      <c r="D7614" s="217">
        <v>30944</v>
      </c>
      <c r="E7614" s="154">
        <v>1911772014</v>
      </c>
      <c r="F7614" s="125"/>
      <c r="G7614" t="s">
        <v>12947</v>
      </c>
    </row>
    <row r="7615" spans="1:8" ht="14.25" customHeight="1">
      <c r="A7615" s="73" t="s">
        <v>589</v>
      </c>
      <c r="B7615" s="72" t="s">
        <v>6</v>
      </c>
      <c r="C7615" s="72" t="s">
        <v>58</v>
      </c>
      <c r="D7615" s="217">
        <v>29542</v>
      </c>
      <c r="E7615" s="154">
        <v>4903572317</v>
      </c>
      <c r="F7615" s="125"/>
      <c r="G7615" t="s">
        <v>13020</v>
      </c>
      <c r="H7615">
        <v>19</v>
      </c>
    </row>
    <row r="7616" spans="1:8" ht="14.25" customHeight="1">
      <c r="A7616" s="60" t="s">
        <v>2735</v>
      </c>
      <c r="B7616" s="59" t="s">
        <v>184</v>
      </c>
      <c r="C7616" s="59" t="s">
        <v>13</v>
      </c>
      <c r="D7616" s="210">
        <v>25673</v>
      </c>
      <c r="E7616" s="133">
        <v>4115672276</v>
      </c>
      <c r="F7616" s="125"/>
      <c r="G7616" t="s">
        <v>12947</v>
      </c>
    </row>
    <row r="7617" spans="1:7" ht="14.25" customHeight="1">
      <c r="A7617" s="60" t="s">
        <v>6497</v>
      </c>
      <c r="B7617" s="59" t="s">
        <v>644</v>
      </c>
      <c r="C7617" s="59" t="s">
        <v>185</v>
      </c>
      <c r="D7617" s="210">
        <v>30807</v>
      </c>
      <c r="E7617" s="133">
        <v>4118926802</v>
      </c>
      <c r="F7617" s="125"/>
      <c r="G7617" t="s">
        <v>12947</v>
      </c>
    </row>
    <row r="7618" spans="1:7" ht="14.25" customHeight="1">
      <c r="A7618" s="60" t="s">
        <v>535</v>
      </c>
      <c r="B7618" s="59" t="s">
        <v>202</v>
      </c>
      <c r="C7618" s="59" t="s">
        <v>89</v>
      </c>
      <c r="D7618" s="210">
        <v>38104</v>
      </c>
      <c r="E7618" s="133">
        <v>4118913730</v>
      </c>
      <c r="F7618" s="125"/>
      <c r="G7618" t="s">
        <v>12947</v>
      </c>
    </row>
    <row r="7619" spans="1:7" ht="14.25" customHeight="1">
      <c r="A7619" s="60" t="s">
        <v>2340</v>
      </c>
      <c r="B7619" s="59" t="s">
        <v>83</v>
      </c>
      <c r="C7619" s="59" t="s">
        <v>51</v>
      </c>
      <c r="D7619" s="210">
        <v>34203</v>
      </c>
      <c r="E7619" s="133">
        <v>4113573815</v>
      </c>
      <c r="F7619" s="125"/>
      <c r="G7619" t="s">
        <v>12947</v>
      </c>
    </row>
    <row r="7620" spans="1:7" ht="14.25" customHeight="1">
      <c r="A7620" s="60" t="s">
        <v>6498</v>
      </c>
      <c r="B7620" s="59" t="s">
        <v>6499</v>
      </c>
      <c r="C7620" s="59" t="s">
        <v>6500</v>
      </c>
      <c r="D7620" s="210">
        <v>28798</v>
      </c>
      <c r="E7620" s="133">
        <v>4108064422</v>
      </c>
      <c r="F7620" s="125"/>
      <c r="G7620" t="s">
        <v>12947</v>
      </c>
    </row>
    <row r="7621" spans="1:7" ht="14.25" customHeight="1">
      <c r="A7621" s="60" t="s">
        <v>6501</v>
      </c>
      <c r="B7621" s="59" t="s">
        <v>116</v>
      </c>
      <c r="C7621" s="59" t="s">
        <v>13</v>
      </c>
      <c r="D7621" s="210">
        <v>28987</v>
      </c>
      <c r="E7621" s="133">
        <v>4104757034</v>
      </c>
      <c r="F7621" s="125"/>
      <c r="G7621" t="s">
        <v>12947</v>
      </c>
    </row>
    <row r="7622" spans="1:7" ht="14.25" customHeight="1">
      <c r="A7622" s="60" t="s">
        <v>2700</v>
      </c>
      <c r="B7622" s="59" t="s">
        <v>18</v>
      </c>
      <c r="C7622" s="59" t="s">
        <v>309</v>
      </c>
      <c r="D7622" s="210">
        <v>26833</v>
      </c>
      <c r="E7622" s="133">
        <v>4117900148</v>
      </c>
      <c r="F7622" s="125"/>
      <c r="G7622" t="s">
        <v>12947</v>
      </c>
    </row>
    <row r="7623" spans="1:7" ht="14.25" customHeight="1">
      <c r="A7623" s="60" t="s">
        <v>6502</v>
      </c>
      <c r="B7623" s="59" t="s">
        <v>2466</v>
      </c>
      <c r="C7623" s="59" t="s">
        <v>72</v>
      </c>
      <c r="D7623" s="210">
        <v>23609</v>
      </c>
      <c r="E7623" s="133">
        <v>4108184864</v>
      </c>
      <c r="F7623" s="125"/>
      <c r="G7623" t="s">
        <v>12947</v>
      </c>
    </row>
    <row r="7624" spans="1:7" ht="14.25" customHeight="1">
      <c r="A7624" s="60" t="s">
        <v>6503</v>
      </c>
      <c r="B7624" s="59" t="s">
        <v>3760</v>
      </c>
      <c r="C7624" s="64"/>
      <c r="D7624" s="210">
        <v>34433</v>
      </c>
      <c r="E7624" s="133">
        <v>4121218437</v>
      </c>
      <c r="F7624" s="125"/>
      <c r="G7624" t="s">
        <v>12947</v>
      </c>
    </row>
    <row r="7625" spans="1:7" ht="14.25" customHeight="1">
      <c r="A7625" s="60" t="s">
        <v>6504</v>
      </c>
      <c r="B7625" s="59" t="s">
        <v>171</v>
      </c>
      <c r="C7625" s="59" t="s">
        <v>58</v>
      </c>
      <c r="D7625" s="210">
        <v>30236</v>
      </c>
      <c r="E7625" s="133">
        <v>4103365198</v>
      </c>
      <c r="F7625" s="125"/>
      <c r="G7625" t="s">
        <v>12947</v>
      </c>
    </row>
    <row r="7626" spans="1:7" ht="14.25" customHeight="1">
      <c r="A7626" s="60" t="s">
        <v>6505</v>
      </c>
      <c r="B7626" s="58" t="s">
        <v>41</v>
      </c>
      <c r="C7626" s="59" t="s">
        <v>34</v>
      </c>
      <c r="D7626" s="210">
        <v>28702</v>
      </c>
      <c r="E7626" s="133">
        <v>4404206190</v>
      </c>
      <c r="F7626" s="125"/>
      <c r="G7626" t="s">
        <v>12947</v>
      </c>
    </row>
    <row r="7627" spans="1:7" ht="14.25" customHeight="1">
      <c r="A7627" s="60" t="s">
        <v>6506</v>
      </c>
      <c r="B7627" s="58" t="s">
        <v>193</v>
      </c>
      <c r="C7627" s="59" t="s">
        <v>199</v>
      </c>
      <c r="D7627" s="210">
        <v>33072</v>
      </c>
      <c r="E7627" s="133">
        <v>4411282598</v>
      </c>
      <c r="F7627" s="125"/>
      <c r="G7627" t="s">
        <v>12947</v>
      </c>
    </row>
    <row r="7628" spans="1:7" ht="14.25" customHeight="1">
      <c r="A7628" s="60" t="s">
        <v>6507</v>
      </c>
      <c r="B7628" s="58" t="s">
        <v>621</v>
      </c>
      <c r="C7628" s="59" t="s">
        <v>1123</v>
      </c>
      <c r="D7628" s="210">
        <v>30635</v>
      </c>
      <c r="E7628" s="133">
        <v>4410273840</v>
      </c>
      <c r="F7628" s="125"/>
      <c r="G7628" t="s">
        <v>12947</v>
      </c>
    </row>
    <row r="7629" spans="1:7" ht="14.25" customHeight="1">
      <c r="A7629" s="60" t="s">
        <v>6508</v>
      </c>
      <c r="B7629" s="58" t="s">
        <v>111</v>
      </c>
      <c r="C7629" s="59" t="s">
        <v>691</v>
      </c>
      <c r="D7629" s="210">
        <v>31902</v>
      </c>
      <c r="E7629" s="133">
        <v>4411284280</v>
      </c>
      <c r="F7629" s="125"/>
      <c r="G7629" t="s">
        <v>12947</v>
      </c>
    </row>
    <row r="7630" spans="1:7" ht="14.25" customHeight="1">
      <c r="A7630" s="60" t="s">
        <v>4154</v>
      </c>
      <c r="B7630" s="58" t="s">
        <v>4532</v>
      </c>
      <c r="C7630" s="59" t="s">
        <v>1123</v>
      </c>
      <c r="D7630" s="210">
        <v>32465</v>
      </c>
      <c r="E7630" s="133">
        <v>4415321111</v>
      </c>
      <c r="F7630" s="125"/>
      <c r="G7630" t="s">
        <v>12947</v>
      </c>
    </row>
    <row r="7631" spans="1:7" ht="14.25" customHeight="1">
      <c r="A7631" s="60" t="s">
        <v>48</v>
      </c>
      <c r="B7631" s="58" t="s">
        <v>177</v>
      </c>
      <c r="C7631" s="59" t="s">
        <v>34</v>
      </c>
      <c r="D7631" s="210">
        <v>30400</v>
      </c>
      <c r="E7631" s="133">
        <v>4410273575</v>
      </c>
      <c r="F7631" s="125"/>
      <c r="G7631" t="s">
        <v>12947</v>
      </c>
    </row>
    <row r="7632" spans="1:7" ht="14.25" customHeight="1">
      <c r="A7632" s="82" t="s">
        <v>6509</v>
      </c>
      <c r="B7632" s="83" t="s">
        <v>39</v>
      </c>
      <c r="C7632" s="83" t="s">
        <v>837</v>
      </c>
      <c r="D7632" s="218">
        <v>31493</v>
      </c>
      <c r="E7632" s="158">
        <v>715070086</v>
      </c>
      <c r="F7632" s="125"/>
      <c r="G7632" t="s">
        <v>12947</v>
      </c>
    </row>
    <row r="7633" spans="1:7" ht="14.25" customHeight="1">
      <c r="A7633" s="75" t="s">
        <v>6510</v>
      </c>
      <c r="B7633" s="59" t="s">
        <v>6511</v>
      </c>
      <c r="C7633" s="59" t="s">
        <v>8643</v>
      </c>
      <c r="D7633" s="211">
        <v>35339</v>
      </c>
      <c r="E7633" s="133">
        <v>6717666202</v>
      </c>
      <c r="F7633" s="125"/>
      <c r="G7633" t="s">
        <v>12947</v>
      </c>
    </row>
    <row r="7634" spans="1:7" ht="14.25" customHeight="1">
      <c r="A7634" s="75" t="s">
        <v>6512</v>
      </c>
      <c r="B7634" s="59" t="s">
        <v>50</v>
      </c>
      <c r="C7634" s="59" t="s">
        <v>160</v>
      </c>
      <c r="D7634" s="211">
        <v>29575</v>
      </c>
      <c r="E7634" s="159">
        <v>8119844023</v>
      </c>
      <c r="F7634" s="125"/>
      <c r="G7634" t="s">
        <v>12947</v>
      </c>
    </row>
    <row r="7635" spans="1:7" ht="14.25" customHeight="1">
      <c r="A7635" s="75" t="s">
        <v>659</v>
      </c>
      <c r="B7635" s="59" t="s">
        <v>46</v>
      </c>
      <c r="C7635" s="59" t="s">
        <v>160</v>
      </c>
      <c r="D7635" s="211">
        <v>23974</v>
      </c>
      <c r="E7635" s="133">
        <v>8110358145</v>
      </c>
      <c r="F7635" s="125"/>
      <c r="G7635" t="s">
        <v>12947</v>
      </c>
    </row>
    <row r="7636" spans="1:7" ht="14.25" customHeight="1">
      <c r="A7636" s="75" t="s">
        <v>6513</v>
      </c>
      <c r="B7636" s="59" t="s">
        <v>1325</v>
      </c>
      <c r="C7636" s="59" t="s">
        <v>19</v>
      </c>
      <c r="D7636" s="211">
        <v>24638</v>
      </c>
      <c r="E7636" s="133">
        <v>8112469047</v>
      </c>
      <c r="F7636" s="125"/>
      <c r="G7636" t="s">
        <v>12947</v>
      </c>
    </row>
    <row r="7637" spans="1:7" ht="14.25" customHeight="1">
      <c r="A7637" s="75" t="s">
        <v>1037</v>
      </c>
      <c r="B7637" s="59" t="s">
        <v>18</v>
      </c>
      <c r="C7637" s="59" t="s">
        <v>37</v>
      </c>
      <c r="D7637" s="211">
        <v>35052</v>
      </c>
      <c r="E7637" s="159">
        <v>4715518021</v>
      </c>
      <c r="F7637" s="125"/>
      <c r="G7637" t="s">
        <v>12947</v>
      </c>
    </row>
    <row r="7638" spans="1:7" ht="14.25" customHeight="1">
      <c r="A7638" s="75" t="s">
        <v>5433</v>
      </c>
      <c r="B7638" s="59" t="s">
        <v>209</v>
      </c>
      <c r="C7638" s="59" t="s">
        <v>226</v>
      </c>
      <c r="D7638" s="211">
        <v>25341</v>
      </c>
      <c r="E7638" s="133">
        <v>1914960897</v>
      </c>
      <c r="F7638" s="125"/>
      <c r="G7638" t="s">
        <v>12947</v>
      </c>
    </row>
    <row r="7639" spans="1:7" ht="14.25" customHeight="1">
      <c r="A7639" s="75" t="s">
        <v>6514</v>
      </c>
      <c r="B7639" s="59" t="s">
        <v>770</v>
      </c>
      <c r="C7639" s="59" t="s">
        <v>180</v>
      </c>
      <c r="D7639" s="211">
        <v>29560</v>
      </c>
      <c r="E7639" s="133">
        <v>1908570346</v>
      </c>
      <c r="F7639" s="125"/>
      <c r="G7639" t="s">
        <v>12947</v>
      </c>
    </row>
    <row r="7640" spans="1:7" ht="14.25" customHeight="1">
      <c r="A7640" s="75" t="s">
        <v>6515</v>
      </c>
      <c r="B7640" s="59" t="s">
        <v>41</v>
      </c>
      <c r="C7640" s="59" t="s">
        <v>105</v>
      </c>
      <c r="D7640" s="211">
        <v>20060</v>
      </c>
      <c r="E7640" s="133">
        <v>3002184670</v>
      </c>
      <c r="F7640" s="125"/>
      <c r="G7640" t="s">
        <v>12947</v>
      </c>
    </row>
    <row r="7641" spans="1:7" ht="14.25" customHeight="1">
      <c r="A7641" s="75" t="s">
        <v>6516</v>
      </c>
      <c r="B7641" s="59" t="s">
        <v>1466</v>
      </c>
      <c r="C7641" s="59" t="s">
        <v>2560</v>
      </c>
      <c r="D7641" s="211">
        <v>32967</v>
      </c>
      <c r="E7641" s="133">
        <v>7411768072</v>
      </c>
      <c r="F7641" s="125"/>
      <c r="G7641" t="s">
        <v>12947</v>
      </c>
    </row>
    <row r="7642" spans="1:7" ht="14.25" customHeight="1">
      <c r="A7642" s="75" t="s">
        <v>6517</v>
      </c>
      <c r="B7642" s="59" t="s">
        <v>701</v>
      </c>
      <c r="C7642" s="59" t="s">
        <v>187</v>
      </c>
      <c r="D7642" s="211">
        <v>33569</v>
      </c>
      <c r="E7642" s="133">
        <v>7411785578</v>
      </c>
      <c r="F7642" s="125"/>
      <c r="G7642" t="s">
        <v>12947</v>
      </c>
    </row>
    <row r="7643" spans="1:7" ht="14.25" customHeight="1">
      <c r="A7643" s="75" t="s">
        <v>6518</v>
      </c>
      <c r="B7643" s="59" t="s">
        <v>6519</v>
      </c>
      <c r="C7643" s="59" t="s">
        <v>6520</v>
      </c>
      <c r="D7643" s="211">
        <v>19400</v>
      </c>
      <c r="E7643" s="133">
        <v>3002126023</v>
      </c>
      <c r="F7643" s="125"/>
      <c r="G7643" t="s">
        <v>12947</v>
      </c>
    </row>
    <row r="7644" spans="1:7" ht="14.25" customHeight="1">
      <c r="A7644" s="75" t="s">
        <v>6521</v>
      </c>
      <c r="B7644" s="59" t="s">
        <v>123</v>
      </c>
      <c r="C7644" s="59" t="s">
        <v>25</v>
      </c>
      <c r="D7644" s="211">
        <v>34388</v>
      </c>
      <c r="E7644" s="133">
        <v>5819344801</v>
      </c>
      <c r="F7644" s="125"/>
      <c r="G7644" t="s">
        <v>12947</v>
      </c>
    </row>
    <row r="7645" spans="1:7" ht="14.25" customHeight="1">
      <c r="A7645" s="75" t="s">
        <v>464</v>
      </c>
      <c r="B7645" s="59" t="s">
        <v>1633</v>
      </c>
      <c r="C7645" s="59" t="s">
        <v>6522</v>
      </c>
      <c r="D7645" s="211">
        <v>33191</v>
      </c>
      <c r="E7645" s="133">
        <v>7410742142</v>
      </c>
      <c r="F7645" s="125"/>
      <c r="G7645" t="s">
        <v>12947</v>
      </c>
    </row>
    <row r="7646" spans="1:7" ht="14.25" customHeight="1">
      <c r="A7646" s="75" t="s">
        <v>6523</v>
      </c>
      <c r="B7646" s="59" t="s">
        <v>3711</v>
      </c>
      <c r="C7646" s="59" t="s">
        <v>6524</v>
      </c>
      <c r="D7646" s="211">
        <v>23882</v>
      </c>
      <c r="E7646" s="133">
        <v>3010443856</v>
      </c>
      <c r="F7646" s="125"/>
      <c r="G7646" t="s">
        <v>12947</v>
      </c>
    </row>
    <row r="7647" spans="1:7" ht="14.25" customHeight="1">
      <c r="A7647" s="84" t="s">
        <v>1086</v>
      </c>
      <c r="B7647" s="63" t="s">
        <v>33</v>
      </c>
      <c r="C7647" s="63" t="s">
        <v>691</v>
      </c>
      <c r="D7647" s="211">
        <v>31431</v>
      </c>
      <c r="E7647" s="154">
        <v>4408251414</v>
      </c>
      <c r="F7647" s="125"/>
      <c r="G7647" t="s">
        <v>12947</v>
      </c>
    </row>
    <row r="7648" spans="1:7" ht="14.25" customHeight="1">
      <c r="A7648" s="84" t="s">
        <v>6525</v>
      </c>
      <c r="B7648" s="63" t="s">
        <v>81</v>
      </c>
      <c r="C7648" s="63" t="s">
        <v>185</v>
      </c>
      <c r="D7648" s="211">
        <v>30519</v>
      </c>
      <c r="E7648" s="154">
        <v>4413299342</v>
      </c>
      <c r="F7648" s="125"/>
      <c r="G7648" t="s">
        <v>12947</v>
      </c>
    </row>
    <row r="7649" spans="1:7" ht="14.25" customHeight="1">
      <c r="A7649" s="84" t="s">
        <v>2026</v>
      </c>
      <c r="B7649" s="63" t="s">
        <v>634</v>
      </c>
      <c r="C7649" s="63" t="s">
        <v>100</v>
      </c>
      <c r="D7649" s="211">
        <v>31624</v>
      </c>
      <c r="E7649" s="154">
        <v>4406223465</v>
      </c>
      <c r="F7649" s="125"/>
      <c r="G7649" t="s">
        <v>12947</v>
      </c>
    </row>
    <row r="7650" spans="1:7" ht="14.25" customHeight="1">
      <c r="A7650" s="84" t="s">
        <v>6526</v>
      </c>
      <c r="B7650" s="63" t="s">
        <v>986</v>
      </c>
      <c r="C7650" s="63" t="s">
        <v>105</v>
      </c>
      <c r="D7650" s="211">
        <v>32328</v>
      </c>
      <c r="E7650" s="154">
        <v>4412297106</v>
      </c>
      <c r="F7650" s="125"/>
      <c r="G7650" t="s">
        <v>12947</v>
      </c>
    </row>
    <row r="7651" spans="1:7" ht="14.25" customHeight="1">
      <c r="A7651" s="84" t="s">
        <v>4500</v>
      </c>
      <c r="B7651" s="85" t="s">
        <v>33</v>
      </c>
      <c r="C7651" s="63" t="s">
        <v>85</v>
      </c>
      <c r="D7651" s="211">
        <v>30454</v>
      </c>
      <c r="E7651" s="154">
        <v>4412294526</v>
      </c>
      <c r="F7651" s="125"/>
      <c r="G7651" t="s">
        <v>12947</v>
      </c>
    </row>
    <row r="7652" spans="1:7" ht="14.25" customHeight="1">
      <c r="A7652" s="60" t="s">
        <v>6411</v>
      </c>
      <c r="B7652" s="58" t="s">
        <v>81</v>
      </c>
      <c r="C7652" s="59" t="s">
        <v>42</v>
      </c>
      <c r="D7652" s="211">
        <v>32642</v>
      </c>
      <c r="E7652" s="133">
        <v>4409267224</v>
      </c>
      <c r="F7652" s="125"/>
      <c r="G7652" t="s">
        <v>12947</v>
      </c>
    </row>
    <row r="7653" spans="1:7" ht="14.25" customHeight="1">
      <c r="A7653" s="60" t="s">
        <v>80</v>
      </c>
      <c r="B7653" s="58" t="s">
        <v>289</v>
      </c>
      <c r="C7653" s="59" t="s">
        <v>180</v>
      </c>
      <c r="D7653" s="211">
        <v>33355</v>
      </c>
      <c r="E7653" s="133">
        <v>4411279319</v>
      </c>
      <c r="F7653" s="125"/>
      <c r="G7653" t="s">
        <v>12947</v>
      </c>
    </row>
    <row r="7654" spans="1:7" ht="14.25" customHeight="1">
      <c r="A7654" s="60" t="s">
        <v>6527</v>
      </c>
      <c r="B7654" s="58" t="s">
        <v>621</v>
      </c>
      <c r="C7654" s="59" t="s">
        <v>961</v>
      </c>
      <c r="D7654" s="211">
        <v>28621</v>
      </c>
      <c r="E7654" s="133">
        <v>4409260836</v>
      </c>
      <c r="F7654" s="125"/>
      <c r="G7654" t="s">
        <v>12947</v>
      </c>
    </row>
    <row r="7655" spans="1:7" ht="14.25" customHeight="1">
      <c r="A7655" s="60" t="s">
        <v>6528</v>
      </c>
      <c r="B7655" s="58" t="s">
        <v>184</v>
      </c>
      <c r="C7655" s="59" t="s">
        <v>180</v>
      </c>
      <c r="D7655" s="211">
        <v>29935</v>
      </c>
      <c r="E7655" s="133">
        <v>1502687002</v>
      </c>
      <c r="F7655" s="125"/>
      <c r="G7655" t="s">
        <v>12947</v>
      </c>
    </row>
    <row r="7656" spans="1:7" ht="14.25" customHeight="1">
      <c r="A7656" s="60" t="s">
        <v>4813</v>
      </c>
      <c r="B7656" s="58" t="s">
        <v>60</v>
      </c>
      <c r="C7656" s="59" t="s">
        <v>961</v>
      </c>
      <c r="D7656" s="211">
        <v>31848</v>
      </c>
      <c r="E7656" s="133">
        <v>4414313854</v>
      </c>
      <c r="F7656" s="125"/>
      <c r="G7656" t="s">
        <v>12947</v>
      </c>
    </row>
    <row r="7657" spans="1:7" ht="14.25" customHeight="1">
      <c r="A7657" s="60" t="s">
        <v>6529</v>
      </c>
      <c r="B7657" s="58" t="s">
        <v>621</v>
      </c>
      <c r="C7657" s="59" t="s">
        <v>85</v>
      </c>
      <c r="D7657" s="211">
        <v>32364</v>
      </c>
      <c r="E7657" s="133">
        <v>4408254336</v>
      </c>
      <c r="F7657" s="125"/>
      <c r="G7657" t="s">
        <v>12947</v>
      </c>
    </row>
    <row r="7658" spans="1:7" ht="14.25" customHeight="1">
      <c r="A7658" s="60" t="s">
        <v>6530</v>
      </c>
      <c r="B7658" s="58" t="s">
        <v>81</v>
      </c>
      <c r="C7658" s="59" t="s">
        <v>194</v>
      </c>
      <c r="D7658" s="211">
        <v>28853</v>
      </c>
      <c r="E7658" s="133">
        <v>4415318194</v>
      </c>
      <c r="F7658" s="125"/>
      <c r="G7658" t="s">
        <v>12947</v>
      </c>
    </row>
    <row r="7659" spans="1:7" ht="14.25" customHeight="1">
      <c r="A7659" s="60" t="s">
        <v>6531</v>
      </c>
      <c r="B7659" s="58" t="s">
        <v>770</v>
      </c>
      <c r="C7659" s="59" t="s">
        <v>34</v>
      </c>
      <c r="D7659" s="211">
        <v>31618</v>
      </c>
      <c r="E7659" s="133">
        <v>4406224957</v>
      </c>
      <c r="F7659" s="125"/>
      <c r="G7659" t="s">
        <v>12947</v>
      </c>
    </row>
    <row r="7660" spans="1:7" ht="14.25" customHeight="1">
      <c r="A7660" s="60" t="s">
        <v>3267</v>
      </c>
      <c r="B7660" s="58" t="s">
        <v>81</v>
      </c>
      <c r="C7660" s="59" t="s">
        <v>34</v>
      </c>
      <c r="D7660" s="211">
        <v>29560</v>
      </c>
      <c r="E7660" s="133">
        <v>4415318855</v>
      </c>
      <c r="F7660" s="125"/>
      <c r="G7660" t="s">
        <v>12947</v>
      </c>
    </row>
    <row r="7661" spans="1:7" ht="14.25" customHeight="1">
      <c r="A7661" s="60" t="s">
        <v>6532</v>
      </c>
      <c r="B7661" s="58" t="s">
        <v>94</v>
      </c>
      <c r="C7661" s="59" t="s">
        <v>85</v>
      </c>
      <c r="D7661" s="211">
        <v>29670</v>
      </c>
      <c r="E7661" s="133">
        <v>116245783</v>
      </c>
      <c r="F7661" s="125"/>
      <c r="G7661" t="s">
        <v>12947</v>
      </c>
    </row>
    <row r="7662" spans="1:7" ht="14.25" customHeight="1">
      <c r="A7662" s="60" t="s">
        <v>2451</v>
      </c>
      <c r="B7662" s="58" t="s">
        <v>116</v>
      </c>
      <c r="C7662" s="59" t="s">
        <v>6060</v>
      </c>
      <c r="D7662" s="211">
        <v>28581</v>
      </c>
      <c r="E7662" s="133">
        <v>4404202944</v>
      </c>
      <c r="F7662" s="125"/>
      <c r="G7662" t="s">
        <v>12947</v>
      </c>
    </row>
    <row r="7663" spans="1:7" ht="14.25" customHeight="1">
      <c r="A7663" s="60" t="s">
        <v>6533</v>
      </c>
      <c r="B7663" s="58" t="s">
        <v>918</v>
      </c>
      <c r="C7663" s="59" t="s">
        <v>61</v>
      </c>
      <c r="D7663" s="211">
        <v>31817</v>
      </c>
      <c r="E7663" s="133">
        <v>5005968725</v>
      </c>
      <c r="F7663" s="125"/>
      <c r="G7663" t="s">
        <v>12947</v>
      </c>
    </row>
    <row r="7664" spans="1:7" ht="14.25" customHeight="1">
      <c r="A7664" s="60" t="s">
        <v>6534</v>
      </c>
      <c r="B7664" s="58" t="s">
        <v>587</v>
      </c>
      <c r="C7664" s="59" t="s">
        <v>157</v>
      </c>
      <c r="D7664" s="211">
        <v>32634</v>
      </c>
      <c r="E7664" s="133">
        <v>4412293664</v>
      </c>
      <c r="F7664" s="125"/>
      <c r="G7664" t="s">
        <v>12947</v>
      </c>
    </row>
    <row r="7665" spans="1:7" ht="14.25" customHeight="1">
      <c r="A7665" s="60" t="s">
        <v>6535</v>
      </c>
      <c r="B7665" s="58" t="s">
        <v>111</v>
      </c>
      <c r="C7665" s="59" t="s">
        <v>42</v>
      </c>
      <c r="D7665" s="211">
        <v>30718</v>
      </c>
      <c r="E7665" s="133">
        <v>4408248259</v>
      </c>
      <c r="F7665" s="125"/>
      <c r="G7665" t="s">
        <v>12947</v>
      </c>
    </row>
    <row r="7666" spans="1:7" ht="14.25" customHeight="1">
      <c r="A7666" s="60" t="s">
        <v>6536</v>
      </c>
      <c r="B7666" s="58" t="s">
        <v>184</v>
      </c>
      <c r="C7666" s="59" t="s">
        <v>85</v>
      </c>
      <c r="D7666" s="211">
        <v>31870</v>
      </c>
      <c r="E7666" s="133">
        <v>2512728642</v>
      </c>
      <c r="F7666" s="125"/>
      <c r="G7666" t="s">
        <v>12947</v>
      </c>
    </row>
    <row r="7667" spans="1:7" ht="14.25" customHeight="1">
      <c r="A7667" s="60" t="s">
        <v>6537</v>
      </c>
      <c r="B7667" s="58" t="s">
        <v>227</v>
      </c>
      <c r="C7667" s="86"/>
      <c r="D7667" s="211">
        <v>33683</v>
      </c>
      <c r="E7667" s="133">
        <v>2820749172</v>
      </c>
      <c r="F7667" s="125"/>
      <c r="G7667" t="s">
        <v>12947</v>
      </c>
    </row>
    <row r="7668" spans="1:7" ht="14.25" customHeight="1">
      <c r="A7668" s="60" t="s">
        <v>3045</v>
      </c>
      <c r="B7668" s="58" t="s">
        <v>46</v>
      </c>
      <c r="C7668" s="59" t="s">
        <v>19</v>
      </c>
      <c r="D7668" s="211">
        <v>27019</v>
      </c>
      <c r="E7668" s="133">
        <v>2818623645</v>
      </c>
      <c r="F7668" s="125"/>
      <c r="G7668" t="s">
        <v>12947</v>
      </c>
    </row>
    <row r="7669" spans="1:7" ht="14.25" customHeight="1">
      <c r="A7669" s="60" t="s">
        <v>201</v>
      </c>
      <c r="B7669" s="58" t="s">
        <v>202</v>
      </c>
      <c r="C7669" s="59" t="s">
        <v>64</v>
      </c>
      <c r="D7669" s="211">
        <v>37846</v>
      </c>
      <c r="E7669" s="133">
        <v>2817547434</v>
      </c>
      <c r="F7669" s="125"/>
      <c r="G7669" t="s">
        <v>12947</v>
      </c>
    </row>
    <row r="7670" spans="1:7" ht="14.25" customHeight="1">
      <c r="A7670" s="60" t="s">
        <v>689</v>
      </c>
      <c r="B7670" s="59" t="s">
        <v>419</v>
      </c>
      <c r="C7670" s="59" t="s">
        <v>22</v>
      </c>
      <c r="D7670" s="211">
        <v>32854</v>
      </c>
      <c r="E7670" s="133">
        <v>9210140419</v>
      </c>
      <c r="F7670" s="125"/>
      <c r="G7670" t="s">
        <v>12947</v>
      </c>
    </row>
    <row r="7671" spans="1:7" ht="14.25" customHeight="1">
      <c r="A7671" s="60" t="s">
        <v>6538</v>
      </c>
      <c r="B7671" s="59" t="s">
        <v>83</v>
      </c>
      <c r="C7671" s="59" t="s">
        <v>19</v>
      </c>
      <c r="D7671" s="211">
        <v>35088</v>
      </c>
      <c r="E7671" s="133">
        <v>9215995682</v>
      </c>
      <c r="F7671" s="125"/>
      <c r="G7671" t="s">
        <v>12947</v>
      </c>
    </row>
    <row r="7672" spans="1:7" ht="14.25" customHeight="1">
      <c r="A7672" s="60" t="s">
        <v>6539</v>
      </c>
      <c r="B7672" s="59" t="s">
        <v>1325</v>
      </c>
      <c r="C7672" s="59" t="s">
        <v>22</v>
      </c>
      <c r="D7672" s="211">
        <v>29730</v>
      </c>
      <c r="E7672" s="133">
        <v>703473879</v>
      </c>
      <c r="F7672" s="125"/>
      <c r="G7672" t="s">
        <v>12947</v>
      </c>
    </row>
    <row r="7673" spans="1:7" ht="14.25" customHeight="1">
      <c r="A7673" s="60" t="s">
        <v>1328</v>
      </c>
      <c r="B7673" s="59" t="s">
        <v>39</v>
      </c>
      <c r="C7673" s="59" t="s">
        <v>342</v>
      </c>
      <c r="D7673" s="211">
        <v>27031</v>
      </c>
      <c r="E7673" s="133">
        <v>6518773082</v>
      </c>
      <c r="F7673" s="125"/>
      <c r="G7673" t="s">
        <v>12947</v>
      </c>
    </row>
    <row r="7674" spans="1:7" ht="14.25" customHeight="1">
      <c r="A7674" s="87" t="s">
        <v>2831</v>
      </c>
      <c r="B7674" s="63" t="s">
        <v>71</v>
      </c>
      <c r="C7674" s="63" t="s">
        <v>72</v>
      </c>
      <c r="D7674" s="211">
        <v>31793</v>
      </c>
      <c r="E7674" s="154">
        <v>8915370468</v>
      </c>
      <c r="F7674" s="125"/>
      <c r="G7674" t="s">
        <v>12947</v>
      </c>
    </row>
    <row r="7675" spans="1:7" ht="14.25" customHeight="1">
      <c r="A7675" s="87" t="s">
        <v>6540</v>
      </c>
      <c r="B7675" s="63" t="s">
        <v>184</v>
      </c>
      <c r="C7675" s="63" t="s">
        <v>694</v>
      </c>
      <c r="D7675" s="211">
        <v>22705</v>
      </c>
      <c r="E7675" s="154">
        <v>3915017838</v>
      </c>
      <c r="F7675" s="125"/>
      <c r="G7675" t="s">
        <v>12947</v>
      </c>
    </row>
    <row r="7676" spans="1:7" ht="14.25" customHeight="1">
      <c r="A7676" s="87" t="s">
        <v>6541</v>
      </c>
      <c r="B7676" s="63" t="s">
        <v>46</v>
      </c>
      <c r="C7676" s="63" t="s">
        <v>591</v>
      </c>
      <c r="D7676" s="211">
        <v>30812</v>
      </c>
      <c r="E7676" s="154">
        <v>3915064935</v>
      </c>
      <c r="F7676" s="125"/>
      <c r="G7676" t="s">
        <v>12947</v>
      </c>
    </row>
    <row r="7677" spans="1:7" ht="14.25" customHeight="1">
      <c r="A7677" s="87" t="s">
        <v>6542</v>
      </c>
      <c r="B7677" s="63" t="s">
        <v>5713</v>
      </c>
      <c r="C7677" s="63" t="s">
        <v>6543</v>
      </c>
      <c r="D7677" s="211">
        <v>34566</v>
      </c>
      <c r="E7677" s="154">
        <v>7413851570</v>
      </c>
      <c r="F7677" s="125"/>
      <c r="G7677" t="s">
        <v>12947</v>
      </c>
    </row>
    <row r="7678" spans="1:7" ht="14.25" customHeight="1">
      <c r="A7678" s="87" t="s">
        <v>1905</v>
      </c>
      <c r="B7678" s="63" t="s">
        <v>50</v>
      </c>
      <c r="C7678" s="63" t="s">
        <v>75</v>
      </c>
      <c r="D7678" s="211">
        <v>34243</v>
      </c>
      <c r="E7678" s="154">
        <v>7413839955</v>
      </c>
      <c r="F7678" s="125"/>
      <c r="G7678" t="s">
        <v>12947</v>
      </c>
    </row>
    <row r="7679" spans="1:7" ht="14.25" customHeight="1">
      <c r="A7679" s="87" t="s">
        <v>4108</v>
      </c>
      <c r="B7679" s="63" t="s">
        <v>79</v>
      </c>
      <c r="C7679" s="63" t="s">
        <v>252</v>
      </c>
      <c r="D7679" s="211">
        <v>34670</v>
      </c>
      <c r="E7679" s="154">
        <v>3914801890</v>
      </c>
      <c r="F7679" s="125"/>
      <c r="G7679" t="s">
        <v>12947</v>
      </c>
    </row>
    <row r="7680" spans="1:7" ht="14.25" customHeight="1">
      <c r="A7680" s="87" t="s">
        <v>6544</v>
      </c>
      <c r="B7680" s="63" t="s">
        <v>123</v>
      </c>
      <c r="C7680" s="63" t="s">
        <v>1502</v>
      </c>
      <c r="D7680" s="211">
        <v>33110</v>
      </c>
      <c r="E7680" s="154">
        <v>7410743637</v>
      </c>
      <c r="F7680" s="125"/>
      <c r="G7680" t="s">
        <v>12947</v>
      </c>
    </row>
    <row r="7681" spans="1:7" ht="14.25" customHeight="1">
      <c r="A7681" s="87" t="s">
        <v>6545</v>
      </c>
      <c r="B7681" s="63" t="s">
        <v>343</v>
      </c>
      <c r="C7681" s="63" t="s">
        <v>77</v>
      </c>
      <c r="D7681" s="211">
        <v>34699</v>
      </c>
      <c r="E7681" s="154">
        <v>3914951206</v>
      </c>
      <c r="F7681" s="125"/>
      <c r="G7681" t="s">
        <v>12947</v>
      </c>
    </row>
    <row r="7682" spans="1:7" ht="14.25" customHeight="1">
      <c r="A7682" s="87" t="s">
        <v>6546</v>
      </c>
      <c r="B7682" s="63" t="s">
        <v>81</v>
      </c>
      <c r="C7682" s="63" t="s">
        <v>85</v>
      </c>
      <c r="D7682" s="211">
        <v>31323</v>
      </c>
      <c r="E7682" s="154">
        <v>3914939987</v>
      </c>
      <c r="F7682" s="125"/>
      <c r="G7682" t="s">
        <v>12947</v>
      </c>
    </row>
    <row r="7683" spans="1:7" ht="14.25" customHeight="1">
      <c r="A7683" s="87" t="s">
        <v>6547</v>
      </c>
      <c r="B7683" s="63" t="s">
        <v>598</v>
      </c>
      <c r="C7683" s="63" t="s">
        <v>89</v>
      </c>
      <c r="D7683" s="211">
        <v>34677</v>
      </c>
      <c r="E7683" s="154">
        <v>7415894039</v>
      </c>
      <c r="F7683" s="125"/>
      <c r="G7683" t="s">
        <v>12947</v>
      </c>
    </row>
    <row r="7684" spans="1:7" ht="14.25" customHeight="1">
      <c r="A7684" s="87" t="s">
        <v>6548</v>
      </c>
      <c r="B7684" s="63" t="s">
        <v>3711</v>
      </c>
      <c r="C7684" s="63" t="s">
        <v>42</v>
      </c>
      <c r="D7684" s="211">
        <v>33998</v>
      </c>
      <c r="E7684" s="154">
        <v>7412822463</v>
      </c>
      <c r="F7684" s="125"/>
      <c r="G7684" t="s">
        <v>12947</v>
      </c>
    </row>
    <row r="7685" spans="1:7" ht="14.25" customHeight="1">
      <c r="A7685" s="87" t="s">
        <v>6549</v>
      </c>
      <c r="B7685" s="63" t="s">
        <v>6550</v>
      </c>
      <c r="C7685" s="63" t="s">
        <v>4003</v>
      </c>
      <c r="D7685" s="211">
        <v>34584</v>
      </c>
      <c r="E7685" s="154">
        <v>7414868947</v>
      </c>
      <c r="F7685" s="125"/>
      <c r="G7685" t="s">
        <v>12947</v>
      </c>
    </row>
    <row r="7686" spans="1:7" ht="14.25" customHeight="1">
      <c r="A7686" s="87" t="s">
        <v>6551</v>
      </c>
      <c r="B7686" s="63" t="s">
        <v>36</v>
      </c>
      <c r="C7686" s="63" t="s">
        <v>51</v>
      </c>
      <c r="D7686" s="211">
        <v>34540</v>
      </c>
      <c r="E7686" s="154">
        <v>7414862957</v>
      </c>
      <c r="F7686" s="125"/>
      <c r="G7686" t="s">
        <v>12947</v>
      </c>
    </row>
    <row r="7687" spans="1:7" ht="14.25" customHeight="1">
      <c r="A7687" s="87" t="s">
        <v>6552</v>
      </c>
      <c r="B7687" s="63" t="s">
        <v>6553</v>
      </c>
      <c r="C7687" s="63" t="s">
        <v>6554</v>
      </c>
      <c r="D7687" s="211">
        <v>34116</v>
      </c>
      <c r="E7687" s="154">
        <v>7413827762</v>
      </c>
      <c r="F7687" s="125"/>
      <c r="G7687" t="s">
        <v>12947</v>
      </c>
    </row>
    <row r="7688" spans="1:7" ht="14.25" customHeight="1">
      <c r="A7688" s="87" t="s">
        <v>4501</v>
      </c>
      <c r="B7688" s="63" t="s">
        <v>118</v>
      </c>
      <c r="C7688" s="63" t="s">
        <v>902</v>
      </c>
      <c r="D7688" s="211">
        <v>33685</v>
      </c>
      <c r="E7688" s="154">
        <v>7411793493</v>
      </c>
      <c r="F7688" s="125"/>
      <c r="G7688" t="s">
        <v>12947</v>
      </c>
    </row>
    <row r="7689" spans="1:7" ht="14.25" customHeight="1">
      <c r="A7689" s="87" t="s">
        <v>6555</v>
      </c>
      <c r="B7689" s="63" t="s">
        <v>753</v>
      </c>
      <c r="C7689" s="63" t="s">
        <v>27</v>
      </c>
      <c r="D7689" s="211">
        <v>35462</v>
      </c>
      <c r="E7689" s="154">
        <v>9116732011</v>
      </c>
      <c r="F7689" s="125"/>
      <c r="G7689" t="s">
        <v>12947</v>
      </c>
    </row>
    <row r="7690" spans="1:7" ht="14.25" customHeight="1">
      <c r="A7690" s="87" t="s">
        <v>6556</v>
      </c>
      <c r="B7690" s="63" t="s">
        <v>1873</v>
      </c>
      <c r="C7690" s="63" t="s">
        <v>6420</v>
      </c>
      <c r="D7690" s="211">
        <v>32330</v>
      </c>
      <c r="E7690" s="154">
        <v>9110577766</v>
      </c>
      <c r="F7690" s="125"/>
      <c r="G7690" t="s">
        <v>12947</v>
      </c>
    </row>
    <row r="7691" spans="1:7" ht="14.25" customHeight="1">
      <c r="A7691" s="87" t="s">
        <v>1346</v>
      </c>
      <c r="B7691" s="63" t="s">
        <v>94</v>
      </c>
      <c r="C7691" s="63" t="s">
        <v>34</v>
      </c>
      <c r="D7691" s="211">
        <v>30823</v>
      </c>
      <c r="E7691" s="154">
        <v>6617905886</v>
      </c>
      <c r="F7691" s="125"/>
      <c r="G7691" t="s">
        <v>12947</v>
      </c>
    </row>
    <row r="7692" spans="1:7" ht="14.25" customHeight="1">
      <c r="A7692" s="88" t="s">
        <v>6557</v>
      </c>
      <c r="B7692" s="63" t="s">
        <v>36</v>
      </c>
      <c r="C7692" s="63" t="s">
        <v>19</v>
      </c>
      <c r="D7692" s="211">
        <v>30851</v>
      </c>
      <c r="E7692" s="154">
        <v>3406843085</v>
      </c>
      <c r="F7692" s="125"/>
      <c r="G7692" t="s">
        <v>13006</v>
      </c>
    </row>
    <row r="7693" spans="1:7" ht="14.25" customHeight="1">
      <c r="A7693" s="60" t="s">
        <v>6558</v>
      </c>
      <c r="B7693" s="59" t="s">
        <v>6559</v>
      </c>
      <c r="C7693" s="59" t="s">
        <v>6560</v>
      </c>
      <c r="D7693" s="211">
        <v>24791</v>
      </c>
      <c r="E7693" s="133">
        <v>8212256863</v>
      </c>
      <c r="F7693" s="125"/>
      <c r="G7693" t="s">
        <v>12947</v>
      </c>
    </row>
    <row r="7694" spans="1:7" ht="14.25" customHeight="1">
      <c r="A7694" s="60" t="s">
        <v>943</v>
      </c>
      <c r="B7694" s="59" t="s">
        <v>316</v>
      </c>
      <c r="C7694" s="59" t="s">
        <v>4764</v>
      </c>
      <c r="D7694" s="211">
        <v>30281</v>
      </c>
      <c r="E7694" s="133">
        <v>9221968474</v>
      </c>
      <c r="F7694" s="125"/>
      <c r="G7694" t="s">
        <v>12947</v>
      </c>
    </row>
    <row r="7695" spans="1:7" ht="14.25" customHeight="1">
      <c r="A7695" s="60" t="s">
        <v>1702</v>
      </c>
      <c r="B7695" s="59" t="s">
        <v>168</v>
      </c>
      <c r="C7695" s="59" t="s">
        <v>1222</v>
      </c>
      <c r="D7695" s="211">
        <v>26566</v>
      </c>
      <c r="E7695" s="133">
        <v>9217310400</v>
      </c>
      <c r="F7695" s="125"/>
      <c r="G7695" t="s">
        <v>12947</v>
      </c>
    </row>
    <row r="7696" spans="1:7" ht="14.25" customHeight="1">
      <c r="A7696" s="60" t="s">
        <v>6561</v>
      </c>
      <c r="B7696" s="59" t="s">
        <v>1545</v>
      </c>
      <c r="C7696" s="59" t="s">
        <v>37</v>
      </c>
      <c r="D7696" s="211">
        <v>26263</v>
      </c>
      <c r="E7696" s="133">
        <v>316602778</v>
      </c>
      <c r="F7696" s="125"/>
      <c r="G7696" t="s">
        <v>12947</v>
      </c>
    </row>
    <row r="7697" spans="1:7" ht="14.25" customHeight="1">
      <c r="A7697" s="60" t="s">
        <v>2420</v>
      </c>
      <c r="B7697" s="59" t="s">
        <v>209</v>
      </c>
      <c r="C7697" s="59" t="s">
        <v>19</v>
      </c>
      <c r="D7697" s="211">
        <v>29202</v>
      </c>
      <c r="E7697" s="133">
        <v>6505661482</v>
      </c>
      <c r="F7697" s="125"/>
      <c r="G7697" t="s">
        <v>12947</v>
      </c>
    </row>
    <row r="7698" spans="1:7" ht="14.25" customHeight="1">
      <c r="A7698" s="60" t="s">
        <v>788</v>
      </c>
      <c r="B7698" s="59" t="s">
        <v>127</v>
      </c>
      <c r="C7698" s="59" t="s">
        <v>22</v>
      </c>
      <c r="D7698" s="211">
        <v>27633</v>
      </c>
      <c r="E7698" s="133">
        <v>9220838892</v>
      </c>
      <c r="F7698" s="125"/>
      <c r="G7698" t="s">
        <v>12947</v>
      </c>
    </row>
    <row r="7699" spans="1:7" ht="14.25" customHeight="1">
      <c r="A7699" s="60" t="s">
        <v>771</v>
      </c>
      <c r="B7699" s="59" t="s">
        <v>29</v>
      </c>
      <c r="C7699" s="59" t="s">
        <v>58</v>
      </c>
      <c r="D7699" s="211">
        <v>29315</v>
      </c>
      <c r="E7699" s="133">
        <v>5211047224</v>
      </c>
      <c r="F7699" s="125"/>
      <c r="G7699" t="s">
        <v>12947</v>
      </c>
    </row>
    <row r="7700" spans="1:7" ht="14.25" customHeight="1">
      <c r="A7700" s="60" t="s">
        <v>1557</v>
      </c>
      <c r="B7700" s="59" t="s">
        <v>57</v>
      </c>
      <c r="C7700" s="59" t="s">
        <v>72</v>
      </c>
      <c r="D7700" s="211">
        <v>23246</v>
      </c>
      <c r="E7700" s="133">
        <v>3708267073</v>
      </c>
      <c r="F7700" s="125"/>
      <c r="G7700" t="s">
        <v>12947</v>
      </c>
    </row>
    <row r="7701" spans="1:7" ht="14.25" customHeight="1">
      <c r="A7701" s="60" t="s">
        <v>2589</v>
      </c>
      <c r="B7701" s="59" t="s">
        <v>6562</v>
      </c>
      <c r="C7701" s="59" t="s">
        <v>6563</v>
      </c>
      <c r="D7701" s="211">
        <v>30212</v>
      </c>
      <c r="E7701" s="133">
        <v>8002204650</v>
      </c>
      <c r="F7701" s="125"/>
      <c r="G7701" t="s">
        <v>12947</v>
      </c>
    </row>
    <row r="7702" spans="1:7" ht="14.25" customHeight="1">
      <c r="A7702" s="60" t="s">
        <v>6564</v>
      </c>
      <c r="B7702" s="59" t="s">
        <v>18</v>
      </c>
      <c r="C7702" s="59" t="s">
        <v>19</v>
      </c>
      <c r="D7702" s="211">
        <v>28697</v>
      </c>
      <c r="E7702" s="133">
        <v>9204072443</v>
      </c>
      <c r="F7702" s="125"/>
      <c r="G7702" t="s">
        <v>12947</v>
      </c>
    </row>
    <row r="7703" spans="1:7" ht="14.25" customHeight="1">
      <c r="A7703" s="60" t="s">
        <v>877</v>
      </c>
      <c r="B7703" s="59" t="s">
        <v>6</v>
      </c>
      <c r="C7703" s="59" t="s">
        <v>51</v>
      </c>
      <c r="D7703" s="211">
        <v>29111</v>
      </c>
      <c r="E7703" s="133">
        <v>5004415565</v>
      </c>
      <c r="F7703" s="125"/>
      <c r="G7703" t="s">
        <v>12947</v>
      </c>
    </row>
    <row r="7704" spans="1:7" ht="14.25" customHeight="1">
      <c r="A7704" s="60" t="s">
        <v>6565</v>
      </c>
      <c r="B7704" s="59" t="s">
        <v>6566</v>
      </c>
      <c r="C7704" s="59" t="s">
        <v>6567</v>
      </c>
      <c r="D7704" s="211">
        <v>24815</v>
      </c>
      <c r="E7704" s="133">
        <v>113876651</v>
      </c>
      <c r="F7704" s="125"/>
      <c r="G7704" t="s">
        <v>12947</v>
      </c>
    </row>
    <row r="7705" spans="1:7" ht="14.25" customHeight="1">
      <c r="A7705" s="60" t="s">
        <v>581</v>
      </c>
      <c r="B7705" s="59" t="s">
        <v>46</v>
      </c>
      <c r="C7705" s="59" t="s">
        <v>37</v>
      </c>
      <c r="D7705" s="211">
        <v>36234</v>
      </c>
      <c r="E7705" s="133">
        <v>3419283015</v>
      </c>
      <c r="F7705" s="125"/>
      <c r="G7705" t="s">
        <v>12947</v>
      </c>
    </row>
    <row r="7706" spans="1:7" ht="14.25" customHeight="1">
      <c r="A7706" s="60" t="s">
        <v>3580</v>
      </c>
      <c r="B7706" s="59" t="s">
        <v>18</v>
      </c>
      <c r="C7706" s="59" t="s">
        <v>160</v>
      </c>
      <c r="D7706" s="211">
        <v>30538</v>
      </c>
      <c r="E7706" s="133">
        <v>8804709651</v>
      </c>
      <c r="F7706" s="125"/>
      <c r="G7706" t="s">
        <v>12947</v>
      </c>
    </row>
    <row r="7707" spans="1:7" ht="14.25" customHeight="1">
      <c r="A7707" s="60" t="s">
        <v>6568</v>
      </c>
      <c r="B7707" s="59" t="s">
        <v>18</v>
      </c>
      <c r="C7707" s="59" t="s">
        <v>252</v>
      </c>
      <c r="D7707" s="211">
        <v>21741</v>
      </c>
      <c r="E7707" s="133">
        <v>9205790668</v>
      </c>
      <c r="F7707" s="125"/>
      <c r="G7707" t="s">
        <v>12947</v>
      </c>
    </row>
    <row r="7708" spans="1:7" ht="14.25" customHeight="1">
      <c r="A7708" s="60" t="s">
        <v>2194</v>
      </c>
      <c r="B7708" s="59" t="s">
        <v>18</v>
      </c>
      <c r="C7708" s="59" t="s">
        <v>58</v>
      </c>
      <c r="D7708" s="211">
        <v>22825</v>
      </c>
      <c r="E7708" s="133">
        <v>9207057835</v>
      </c>
      <c r="F7708" s="125"/>
      <c r="G7708" t="s">
        <v>12947</v>
      </c>
    </row>
    <row r="7709" spans="1:7" ht="14.25" customHeight="1">
      <c r="A7709" s="60" t="s">
        <v>6569</v>
      </c>
      <c r="B7709" s="59" t="s">
        <v>71</v>
      </c>
      <c r="C7709" s="59" t="s">
        <v>591</v>
      </c>
      <c r="D7709" s="211">
        <v>29937</v>
      </c>
      <c r="E7709" s="133">
        <v>9203706497</v>
      </c>
      <c r="F7709" s="125"/>
      <c r="G7709" t="s">
        <v>12947</v>
      </c>
    </row>
    <row r="7710" spans="1:7" ht="14.25" customHeight="1">
      <c r="A7710" s="60" t="s">
        <v>3843</v>
      </c>
      <c r="B7710" s="59" t="s">
        <v>127</v>
      </c>
      <c r="C7710" s="59" t="s">
        <v>3</v>
      </c>
      <c r="D7710" s="211">
        <v>25057</v>
      </c>
      <c r="E7710" s="133">
        <v>2213107232</v>
      </c>
      <c r="F7710" s="125"/>
      <c r="G7710" t="s">
        <v>12947</v>
      </c>
    </row>
    <row r="7711" spans="1:7" ht="14.25" customHeight="1">
      <c r="A7711" s="60" t="s">
        <v>6570</v>
      </c>
      <c r="B7711" s="59" t="s">
        <v>6571</v>
      </c>
      <c r="C7711" s="59" t="s">
        <v>6572</v>
      </c>
      <c r="D7711" s="211">
        <v>33150</v>
      </c>
      <c r="E7711" s="133">
        <v>7120546367</v>
      </c>
      <c r="F7711" s="125"/>
      <c r="G7711" t="s">
        <v>12947</v>
      </c>
    </row>
    <row r="7712" spans="1:7" ht="14.25" customHeight="1">
      <c r="A7712" s="60" t="s">
        <v>6573</v>
      </c>
      <c r="B7712" s="59" t="s">
        <v>46</v>
      </c>
      <c r="C7712" s="59" t="s">
        <v>58</v>
      </c>
      <c r="D7712" s="211">
        <v>30206</v>
      </c>
      <c r="E7712" s="133">
        <v>4805141012</v>
      </c>
      <c r="F7712" s="125"/>
      <c r="G7712" t="s">
        <v>12947</v>
      </c>
    </row>
    <row r="7713" spans="1:7" ht="14.25" customHeight="1">
      <c r="A7713" s="60" t="s">
        <v>6574</v>
      </c>
      <c r="B7713" s="59" t="s">
        <v>2432</v>
      </c>
      <c r="C7713" s="59" t="s">
        <v>6575</v>
      </c>
      <c r="D7713" s="211">
        <v>25049</v>
      </c>
      <c r="E7713" s="133">
        <v>1413363772</v>
      </c>
      <c r="F7713" s="125"/>
      <c r="G7713" t="s">
        <v>12947</v>
      </c>
    </row>
    <row r="7714" spans="1:7" ht="14.25" customHeight="1">
      <c r="A7714" s="60" t="s">
        <v>6576</v>
      </c>
      <c r="B7714" s="59" t="s">
        <v>71</v>
      </c>
      <c r="C7714" s="59" t="s">
        <v>22</v>
      </c>
      <c r="D7714" s="211">
        <v>28304</v>
      </c>
      <c r="E7714" s="133">
        <v>6121229414</v>
      </c>
      <c r="F7714" s="125"/>
      <c r="G7714" t="s">
        <v>12947</v>
      </c>
    </row>
    <row r="7715" spans="1:7" ht="14.25" customHeight="1">
      <c r="A7715" s="60" t="s">
        <v>6577</v>
      </c>
      <c r="B7715" s="59" t="s">
        <v>18</v>
      </c>
      <c r="C7715" s="59" t="s">
        <v>22</v>
      </c>
      <c r="D7715" s="211">
        <v>29139</v>
      </c>
      <c r="E7715" s="133">
        <v>2203148657</v>
      </c>
      <c r="F7715" s="125"/>
      <c r="G7715" t="s">
        <v>12947</v>
      </c>
    </row>
    <row r="7716" spans="1:7" ht="14.25" customHeight="1">
      <c r="A7716" s="60" t="s">
        <v>2434</v>
      </c>
      <c r="B7716" s="59" t="s">
        <v>231</v>
      </c>
      <c r="C7716" s="59" t="s">
        <v>160</v>
      </c>
      <c r="D7716" s="211">
        <v>30985</v>
      </c>
      <c r="E7716" s="133">
        <v>7104274311</v>
      </c>
      <c r="F7716" s="125"/>
      <c r="G7716" t="s">
        <v>12947</v>
      </c>
    </row>
    <row r="7717" spans="1:7" ht="14.25" customHeight="1">
      <c r="A7717" s="60" t="s">
        <v>2892</v>
      </c>
      <c r="B7717" s="59" t="s">
        <v>18</v>
      </c>
      <c r="C7717" s="59" t="s">
        <v>233</v>
      </c>
      <c r="D7717" s="211">
        <v>28313</v>
      </c>
      <c r="E7717" s="133">
        <v>3422378725</v>
      </c>
      <c r="F7717" s="125"/>
      <c r="G7717" t="s">
        <v>12947</v>
      </c>
    </row>
    <row r="7718" spans="1:7" ht="14.25" customHeight="1">
      <c r="A7718" s="60" t="s">
        <v>6578</v>
      </c>
      <c r="B7718" s="59" t="s">
        <v>2047</v>
      </c>
      <c r="C7718" s="59" t="s">
        <v>6579</v>
      </c>
      <c r="D7718" s="211">
        <v>27916</v>
      </c>
      <c r="E7718" s="133">
        <v>8020278512</v>
      </c>
      <c r="F7718" s="125"/>
      <c r="G7718" t="s">
        <v>12947</v>
      </c>
    </row>
    <row r="7719" spans="1:7" ht="14.25" customHeight="1">
      <c r="A7719" s="60" t="s">
        <v>6580</v>
      </c>
      <c r="B7719" s="59" t="s">
        <v>123</v>
      </c>
      <c r="C7719" s="59" t="s">
        <v>27</v>
      </c>
      <c r="D7719" s="211">
        <v>31754</v>
      </c>
      <c r="E7719" s="133">
        <v>9406749992</v>
      </c>
      <c r="F7719" s="125"/>
      <c r="G7719" t="s">
        <v>12947</v>
      </c>
    </row>
    <row r="7720" spans="1:7" ht="14.25" customHeight="1">
      <c r="A7720" s="60" t="s">
        <v>6581</v>
      </c>
      <c r="B7720" s="59" t="s">
        <v>442</v>
      </c>
      <c r="C7720" s="59" t="s">
        <v>226</v>
      </c>
      <c r="D7720" s="211">
        <v>25734</v>
      </c>
      <c r="E7720" s="133">
        <v>714963368</v>
      </c>
      <c r="F7720" s="125"/>
      <c r="G7720" t="s">
        <v>12947</v>
      </c>
    </row>
    <row r="7721" spans="1:7" ht="14.25" customHeight="1">
      <c r="A7721" s="60" t="s">
        <v>4596</v>
      </c>
      <c r="B7721" s="59" t="s">
        <v>39</v>
      </c>
      <c r="C7721" s="59" t="s">
        <v>147</v>
      </c>
      <c r="D7721" s="211">
        <v>34880</v>
      </c>
      <c r="E7721" s="133">
        <v>7115147540</v>
      </c>
      <c r="F7721" s="125"/>
      <c r="G7721" t="s">
        <v>12947</v>
      </c>
    </row>
    <row r="7722" spans="1:7" ht="14.25" customHeight="1">
      <c r="A7722" s="60" t="s">
        <v>6582</v>
      </c>
      <c r="B7722" s="59" t="s">
        <v>810</v>
      </c>
      <c r="C7722" s="59" t="s">
        <v>6583</v>
      </c>
      <c r="D7722" s="211">
        <v>26285</v>
      </c>
      <c r="E7722" s="133">
        <v>7116242671</v>
      </c>
      <c r="F7722" s="125"/>
      <c r="G7722" t="s">
        <v>12947</v>
      </c>
    </row>
    <row r="7723" spans="1:7" ht="14.25" customHeight="1">
      <c r="A7723" s="88" t="s">
        <v>6584</v>
      </c>
      <c r="B7723" s="63" t="s">
        <v>46</v>
      </c>
      <c r="C7723" s="63" t="s">
        <v>19</v>
      </c>
      <c r="D7723" s="211">
        <v>31004</v>
      </c>
      <c r="E7723" s="154">
        <v>1905366413</v>
      </c>
      <c r="F7723" s="125"/>
      <c r="G7723" t="s">
        <v>12947</v>
      </c>
    </row>
    <row r="7724" spans="1:7" ht="14.25" customHeight="1">
      <c r="A7724" s="88" t="s">
        <v>5693</v>
      </c>
      <c r="B7724" s="63" t="s">
        <v>79</v>
      </c>
      <c r="C7724" s="63" t="s">
        <v>5083</v>
      </c>
      <c r="D7724" s="211">
        <v>29621</v>
      </c>
      <c r="E7724" s="154">
        <v>4904689930</v>
      </c>
      <c r="F7724" s="125"/>
      <c r="G7724" t="s">
        <v>12947</v>
      </c>
    </row>
    <row r="7725" spans="1:7" ht="14.25" customHeight="1">
      <c r="A7725" s="88" t="s">
        <v>213</v>
      </c>
      <c r="B7725" s="63" t="s">
        <v>171</v>
      </c>
      <c r="C7725" s="63" t="s">
        <v>19</v>
      </c>
      <c r="D7725" s="211">
        <v>29734</v>
      </c>
      <c r="E7725" s="154">
        <v>1916079807</v>
      </c>
      <c r="F7725" s="125"/>
      <c r="G7725" t="s">
        <v>12947</v>
      </c>
    </row>
    <row r="7726" spans="1:7" ht="14.25" customHeight="1">
      <c r="A7726" s="88" t="s">
        <v>6585</v>
      </c>
      <c r="B7726" s="63" t="s">
        <v>327</v>
      </c>
      <c r="C7726" s="63" t="s">
        <v>58</v>
      </c>
      <c r="D7726" s="211">
        <v>32026</v>
      </c>
      <c r="E7726" s="154">
        <v>8715692070</v>
      </c>
      <c r="F7726" s="125"/>
      <c r="G7726" t="s">
        <v>12947</v>
      </c>
    </row>
    <row r="7727" spans="1:7" ht="14.25" customHeight="1">
      <c r="A7727" s="88" t="s">
        <v>3198</v>
      </c>
      <c r="B7727" s="63" t="s">
        <v>1325</v>
      </c>
      <c r="C7727" s="63" t="s">
        <v>37</v>
      </c>
      <c r="D7727" s="211">
        <v>30452</v>
      </c>
      <c r="E7727" s="154">
        <v>1904211739</v>
      </c>
      <c r="F7727" s="125"/>
      <c r="G7727" t="s">
        <v>12947</v>
      </c>
    </row>
    <row r="7728" spans="1:7" ht="14.25" customHeight="1">
      <c r="A7728" s="88" t="s">
        <v>1931</v>
      </c>
      <c r="B7728" s="63" t="s">
        <v>71</v>
      </c>
      <c r="C7728" s="63" t="s">
        <v>51</v>
      </c>
      <c r="D7728" s="211">
        <v>25235</v>
      </c>
      <c r="E7728" s="154">
        <v>5413315440</v>
      </c>
      <c r="F7728" s="125"/>
      <c r="G7728" t="s">
        <v>12947</v>
      </c>
    </row>
    <row r="7729" spans="1:7" ht="14.25" customHeight="1">
      <c r="A7729" s="88" t="s">
        <v>6586</v>
      </c>
      <c r="B7729" s="63" t="s">
        <v>6</v>
      </c>
      <c r="C7729" s="63" t="s">
        <v>226</v>
      </c>
      <c r="D7729" s="211">
        <v>30288</v>
      </c>
      <c r="E7729" s="154">
        <v>2405208430</v>
      </c>
      <c r="F7729" s="125"/>
      <c r="G7729" t="s">
        <v>12947</v>
      </c>
    </row>
    <row r="7730" spans="1:7" ht="14.25" customHeight="1">
      <c r="A7730" s="88" t="s">
        <v>6587</v>
      </c>
      <c r="B7730" s="63" t="s">
        <v>18</v>
      </c>
      <c r="C7730" s="63" t="s">
        <v>51</v>
      </c>
      <c r="D7730" s="211">
        <v>29210</v>
      </c>
      <c r="E7730" s="154">
        <v>1502719367</v>
      </c>
      <c r="F7730" s="125"/>
      <c r="G7730" t="s">
        <v>12947</v>
      </c>
    </row>
    <row r="7731" spans="1:7" ht="14.25" customHeight="1">
      <c r="A7731" s="88" t="s">
        <v>6588</v>
      </c>
      <c r="B7731" s="63" t="s">
        <v>39</v>
      </c>
      <c r="C7731" s="63" t="s">
        <v>160</v>
      </c>
      <c r="D7731" s="211">
        <v>28758</v>
      </c>
      <c r="E7731" s="154">
        <v>6802606685</v>
      </c>
      <c r="F7731" s="125"/>
      <c r="G7731" t="s">
        <v>12947</v>
      </c>
    </row>
    <row r="7732" spans="1:7" ht="14.25" customHeight="1">
      <c r="A7732" s="60" t="s">
        <v>6589</v>
      </c>
      <c r="B7732" s="59" t="s">
        <v>127</v>
      </c>
      <c r="C7732" s="59" t="s">
        <v>58</v>
      </c>
      <c r="D7732" s="211">
        <v>23909</v>
      </c>
      <c r="E7732" s="133">
        <v>9209886603</v>
      </c>
      <c r="F7732" s="125"/>
      <c r="G7732" t="s">
        <v>12947</v>
      </c>
    </row>
    <row r="7733" spans="1:7" ht="14.25" customHeight="1">
      <c r="A7733" s="60" t="s">
        <v>6590</v>
      </c>
      <c r="B7733" s="59" t="s">
        <v>46</v>
      </c>
      <c r="C7733" s="59" t="s">
        <v>19</v>
      </c>
      <c r="D7733" s="211">
        <v>32592</v>
      </c>
      <c r="E7733" s="133">
        <v>2220079620</v>
      </c>
      <c r="F7733" s="125"/>
      <c r="G7733" t="s">
        <v>12947</v>
      </c>
    </row>
    <row r="7734" spans="1:7" ht="14.25" customHeight="1">
      <c r="A7734" s="60" t="s">
        <v>427</v>
      </c>
      <c r="B7734" s="59" t="s">
        <v>6</v>
      </c>
      <c r="C7734" s="59" t="s">
        <v>3</v>
      </c>
      <c r="D7734" s="211">
        <v>30996</v>
      </c>
      <c r="E7734" s="133">
        <v>9214864707</v>
      </c>
      <c r="F7734" s="125"/>
      <c r="G7734" t="s">
        <v>12947</v>
      </c>
    </row>
    <row r="7735" spans="1:7" ht="14.25" customHeight="1">
      <c r="A7735" s="60" t="s">
        <v>6591</v>
      </c>
      <c r="B7735" s="59" t="s">
        <v>18</v>
      </c>
      <c r="C7735" s="59" t="s">
        <v>22</v>
      </c>
      <c r="D7735" s="211">
        <v>22587</v>
      </c>
      <c r="E7735" s="133">
        <v>7505930519</v>
      </c>
      <c r="F7735" s="125"/>
      <c r="G7735" t="s">
        <v>12947</v>
      </c>
    </row>
    <row r="7736" spans="1:7" ht="14.25" customHeight="1">
      <c r="A7736" s="60" t="s">
        <v>6592</v>
      </c>
      <c r="B7736" s="59" t="s">
        <v>18</v>
      </c>
      <c r="C7736" s="59" t="s">
        <v>591</v>
      </c>
      <c r="D7736" s="211">
        <v>32419</v>
      </c>
      <c r="E7736" s="133">
        <v>5218813382</v>
      </c>
      <c r="F7736" s="125"/>
      <c r="G7736" t="s">
        <v>12947</v>
      </c>
    </row>
    <row r="7737" spans="1:7" ht="14.25" customHeight="1">
      <c r="A7737" s="60" t="s">
        <v>1186</v>
      </c>
      <c r="B7737" s="59" t="s">
        <v>46</v>
      </c>
      <c r="C7737" s="59" t="s">
        <v>72</v>
      </c>
      <c r="D7737" s="211">
        <v>22406</v>
      </c>
      <c r="E7737" s="133">
        <v>7505874639</v>
      </c>
      <c r="F7737" s="125"/>
      <c r="G7737" t="s">
        <v>12947</v>
      </c>
    </row>
    <row r="7738" spans="1:7" ht="14.25" customHeight="1">
      <c r="A7738" s="60" t="s">
        <v>4849</v>
      </c>
      <c r="B7738" s="59" t="s">
        <v>127</v>
      </c>
      <c r="C7738" s="59" t="s">
        <v>77</v>
      </c>
      <c r="D7738" s="211">
        <v>27285</v>
      </c>
      <c r="E7738" s="133">
        <v>1419802404</v>
      </c>
      <c r="F7738" s="125"/>
      <c r="G7738" t="s">
        <v>12947</v>
      </c>
    </row>
    <row r="7739" spans="1:7" ht="14.25" customHeight="1">
      <c r="A7739" s="60" t="s">
        <v>5</v>
      </c>
      <c r="B7739" s="59" t="s">
        <v>83</v>
      </c>
      <c r="C7739" s="59" t="s">
        <v>25</v>
      </c>
      <c r="D7739" s="211">
        <v>28731</v>
      </c>
      <c r="E7739" s="133">
        <v>3416207521</v>
      </c>
      <c r="F7739" s="125"/>
      <c r="G7739" t="s">
        <v>12947</v>
      </c>
    </row>
    <row r="7740" spans="1:7" ht="14.25" customHeight="1">
      <c r="A7740" s="60" t="s">
        <v>6593</v>
      </c>
      <c r="B7740" s="59" t="s">
        <v>231</v>
      </c>
      <c r="C7740" s="59" t="s">
        <v>58</v>
      </c>
      <c r="D7740" s="211">
        <v>27471</v>
      </c>
      <c r="E7740" s="133">
        <v>719629722</v>
      </c>
      <c r="F7740" s="125"/>
      <c r="G7740" t="s">
        <v>12947</v>
      </c>
    </row>
    <row r="7741" spans="1:7" ht="14.25" customHeight="1">
      <c r="A7741" s="60" t="s">
        <v>6594</v>
      </c>
      <c r="B7741" s="59" t="s">
        <v>50</v>
      </c>
      <c r="C7741" s="59" t="s">
        <v>51</v>
      </c>
      <c r="D7741" s="211">
        <v>26214</v>
      </c>
      <c r="E7741" s="133">
        <v>2216631893</v>
      </c>
      <c r="F7741" s="125"/>
      <c r="G7741" t="s">
        <v>12947</v>
      </c>
    </row>
    <row r="7742" spans="1:7" ht="14.25" customHeight="1">
      <c r="A7742" s="60" t="s">
        <v>6595</v>
      </c>
      <c r="B7742" s="59" t="s">
        <v>231</v>
      </c>
      <c r="C7742" s="59" t="s">
        <v>143</v>
      </c>
      <c r="D7742" s="211">
        <v>22395</v>
      </c>
      <c r="E7742" s="133">
        <v>717309885</v>
      </c>
      <c r="F7742" s="125"/>
      <c r="G7742" t="s">
        <v>12947</v>
      </c>
    </row>
    <row r="7743" spans="1:7" ht="14.25" customHeight="1">
      <c r="A7743" s="60" t="s">
        <v>2525</v>
      </c>
      <c r="B7743" s="59" t="s">
        <v>6</v>
      </c>
      <c r="C7743" s="59" t="s">
        <v>3</v>
      </c>
      <c r="D7743" s="211">
        <v>23425</v>
      </c>
      <c r="E7743" s="133">
        <v>4208522658</v>
      </c>
      <c r="F7743" s="125"/>
      <c r="G7743" t="s">
        <v>12947</v>
      </c>
    </row>
    <row r="7744" spans="1:7" ht="14.25" customHeight="1">
      <c r="A7744" s="60" t="s">
        <v>3191</v>
      </c>
      <c r="B7744" s="59" t="s">
        <v>151</v>
      </c>
      <c r="C7744" s="59" t="s">
        <v>6596</v>
      </c>
      <c r="D7744" s="211">
        <v>33613</v>
      </c>
      <c r="E7744" s="133">
        <v>9611347561</v>
      </c>
      <c r="F7744" s="125"/>
      <c r="G7744" t="s">
        <v>12947</v>
      </c>
    </row>
    <row r="7745" spans="1:7" ht="14.25" customHeight="1">
      <c r="A7745" s="60" t="s">
        <v>3952</v>
      </c>
      <c r="B7745" s="59" t="s">
        <v>71</v>
      </c>
      <c r="C7745" s="59" t="s">
        <v>58</v>
      </c>
      <c r="D7745" s="211">
        <v>25383</v>
      </c>
      <c r="E7745" s="133">
        <v>6314044770</v>
      </c>
      <c r="F7745" s="125"/>
      <c r="G7745" t="s">
        <v>12947</v>
      </c>
    </row>
    <row r="7746" spans="1:7" ht="14.25" customHeight="1">
      <c r="A7746" s="60" t="s">
        <v>4536</v>
      </c>
      <c r="B7746" s="59" t="s">
        <v>231</v>
      </c>
      <c r="C7746" s="59" t="s">
        <v>121</v>
      </c>
      <c r="D7746" s="211">
        <v>29869</v>
      </c>
      <c r="E7746" s="133">
        <v>6113800738</v>
      </c>
      <c r="F7746" s="125"/>
      <c r="G7746" t="s">
        <v>12947</v>
      </c>
    </row>
    <row r="7747" spans="1:7" ht="14.25" customHeight="1">
      <c r="A7747" s="60" t="s">
        <v>2018</v>
      </c>
      <c r="B7747" s="59" t="s">
        <v>171</v>
      </c>
      <c r="C7747" s="59" t="s">
        <v>51</v>
      </c>
      <c r="D7747" s="211">
        <v>22856</v>
      </c>
      <c r="E7747" s="133">
        <v>8006253971</v>
      </c>
      <c r="F7747" s="125"/>
      <c r="G7747" t="s">
        <v>12947</v>
      </c>
    </row>
    <row r="7748" spans="1:7" ht="14.25" customHeight="1">
      <c r="A7748" s="60" t="s">
        <v>307</v>
      </c>
      <c r="B7748" s="59" t="s">
        <v>83</v>
      </c>
      <c r="C7748" s="59" t="s">
        <v>121</v>
      </c>
      <c r="D7748" s="211">
        <v>25910</v>
      </c>
      <c r="E7748" s="133">
        <v>4715524405</v>
      </c>
      <c r="F7748" s="125"/>
      <c r="G7748" t="s">
        <v>12947</v>
      </c>
    </row>
    <row r="7749" spans="1:7" ht="14.25" customHeight="1">
      <c r="A7749" s="60" t="s">
        <v>6597</v>
      </c>
      <c r="B7749" s="59" t="s">
        <v>46</v>
      </c>
      <c r="C7749" s="59" t="s">
        <v>212</v>
      </c>
      <c r="D7749" s="211">
        <v>22085</v>
      </c>
      <c r="E7749" s="133">
        <v>3714583991</v>
      </c>
      <c r="F7749" s="125"/>
      <c r="G7749" t="s">
        <v>12947</v>
      </c>
    </row>
    <row r="7750" spans="1:7" ht="14.25" customHeight="1">
      <c r="A7750" s="60" t="s">
        <v>584</v>
      </c>
      <c r="B7750" s="59" t="s">
        <v>29</v>
      </c>
      <c r="C7750" s="59" t="s">
        <v>58</v>
      </c>
      <c r="D7750" s="211">
        <v>23494</v>
      </c>
      <c r="E7750" s="133">
        <v>3609038636</v>
      </c>
      <c r="F7750" s="125"/>
      <c r="G7750" t="s">
        <v>12947</v>
      </c>
    </row>
    <row r="7751" spans="1:7" ht="14.25" customHeight="1">
      <c r="A7751" s="60" t="s">
        <v>6598</v>
      </c>
      <c r="B7751" s="59" t="s">
        <v>6</v>
      </c>
      <c r="C7751" s="59" t="s">
        <v>51</v>
      </c>
      <c r="D7751" s="211">
        <v>27723</v>
      </c>
      <c r="E7751" s="133">
        <v>3620903713</v>
      </c>
      <c r="F7751" s="125"/>
      <c r="G7751" t="s">
        <v>12947</v>
      </c>
    </row>
    <row r="7752" spans="1:7" ht="14.25" customHeight="1">
      <c r="A7752" s="60" t="s">
        <v>6599</v>
      </c>
      <c r="B7752" s="59" t="s">
        <v>231</v>
      </c>
      <c r="C7752" s="59" t="s">
        <v>58</v>
      </c>
      <c r="D7752" s="211">
        <v>26052</v>
      </c>
      <c r="E7752" s="133">
        <v>3616200042</v>
      </c>
      <c r="F7752" s="125"/>
      <c r="G7752" t="s">
        <v>12947</v>
      </c>
    </row>
    <row r="7753" spans="1:7" ht="14.25" customHeight="1">
      <c r="A7753" s="60" t="s">
        <v>2475</v>
      </c>
      <c r="B7753" s="59" t="s">
        <v>71</v>
      </c>
      <c r="C7753" s="59" t="s">
        <v>226</v>
      </c>
      <c r="D7753" s="211">
        <v>25197</v>
      </c>
      <c r="E7753" s="133">
        <v>1713290812</v>
      </c>
      <c r="F7753" s="125"/>
      <c r="G7753" t="s">
        <v>12947</v>
      </c>
    </row>
    <row r="7754" spans="1:7" ht="14.25" customHeight="1">
      <c r="A7754" s="60" t="s">
        <v>6600</v>
      </c>
      <c r="B7754" s="59" t="s">
        <v>231</v>
      </c>
      <c r="C7754" s="59" t="s">
        <v>58</v>
      </c>
      <c r="D7754" s="210">
        <v>21436</v>
      </c>
      <c r="E7754" s="133">
        <v>7504055833</v>
      </c>
      <c r="F7754" s="125"/>
      <c r="G7754" t="s">
        <v>12947</v>
      </c>
    </row>
    <row r="7755" spans="1:7" ht="14.25" customHeight="1">
      <c r="A7755" s="60" t="s">
        <v>4108</v>
      </c>
      <c r="B7755" s="59" t="s">
        <v>55</v>
      </c>
      <c r="C7755" s="59" t="s">
        <v>19</v>
      </c>
      <c r="D7755" s="210">
        <v>33471</v>
      </c>
      <c r="E7755" s="154">
        <v>2011400698</v>
      </c>
      <c r="F7755" s="125"/>
      <c r="G7755" t="s">
        <v>12947</v>
      </c>
    </row>
    <row r="7756" spans="1:7" ht="14.25" customHeight="1">
      <c r="A7756" s="60" t="s">
        <v>891</v>
      </c>
      <c r="B7756" s="59" t="s">
        <v>123</v>
      </c>
      <c r="C7756" s="59" t="s">
        <v>25</v>
      </c>
      <c r="D7756" s="210">
        <v>22184</v>
      </c>
      <c r="E7756" s="133">
        <v>1805702732</v>
      </c>
      <c r="F7756" s="125"/>
      <c r="G7756" t="s">
        <v>12947</v>
      </c>
    </row>
    <row r="7757" spans="1:7" ht="14.25" customHeight="1">
      <c r="A7757" s="60" t="s">
        <v>862</v>
      </c>
      <c r="B7757" s="59" t="s">
        <v>71</v>
      </c>
      <c r="C7757" s="59" t="s">
        <v>22</v>
      </c>
      <c r="D7757" s="210">
        <v>27147</v>
      </c>
      <c r="E7757" s="133">
        <v>4619329104</v>
      </c>
      <c r="F7757" s="125"/>
      <c r="G7757" t="s">
        <v>12947</v>
      </c>
    </row>
    <row r="7758" spans="1:7" ht="14.25" customHeight="1">
      <c r="A7758" s="60" t="s">
        <v>4377</v>
      </c>
      <c r="B7758" s="59" t="s">
        <v>314</v>
      </c>
      <c r="C7758" s="59" t="s">
        <v>58</v>
      </c>
      <c r="D7758" s="210">
        <v>30338</v>
      </c>
      <c r="E7758" s="133">
        <v>9704109241</v>
      </c>
      <c r="F7758" s="125"/>
      <c r="G7758" t="s">
        <v>12947</v>
      </c>
    </row>
    <row r="7759" spans="1:7" ht="14.25" customHeight="1">
      <c r="A7759" s="60" t="s">
        <v>1501</v>
      </c>
      <c r="B7759" s="59" t="s">
        <v>18</v>
      </c>
      <c r="C7759" s="59" t="s">
        <v>22</v>
      </c>
      <c r="D7759" s="210">
        <v>21512</v>
      </c>
      <c r="E7759" s="133">
        <v>7304135487</v>
      </c>
      <c r="F7759" s="125"/>
      <c r="G7759" t="s">
        <v>12947</v>
      </c>
    </row>
    <row r="7760" spans="1:7" ht="14.25" customHeight="1">
      <c r="A7760" s="60" t="s">
        <v>1722</v>
      </c>
      <c r="B7760" s="59" t="s">
        <v>149</v>
      </c>
      <c r="C7760" s="59" t="s">
        <v>121</v>
      </c>
      <c r="D7760" s="210">
        <v>36039</v>
      </c>
      <c r="E7760" s="133">
        <v>4018165691</v>
      </c>
      <c r="F7760" s="125"/>
      <c r="G7760" t="s">
        <v>12947</v>
      </c>
    </row>
    <row r="7761" spans="1:7" ht="14.25" customHeight="1">
      <c r="A7761" s="60" t="s">
        <v>584</v>
      </c>
      <c r="B7761" s="59" t="s">
        <v>6</v>
      </c>
      <c r="C7761" s="59" t="s">
        <v>51</v>
      </c>
      <c r="D7761" s="210">
        <v>29335</v>
      </c>
      <c r="E7761" s="133">
        <v>4005764151</v>
      </c>
      <c r="F7761" s="125"/>
      <c r="G7761" t="s">
        <v>12947</v>
      </c>
    </row>
    <row r="7762" spans="1:7" ht="14.25" customHeight="1">
      <c r="A7762" s="60" t="s">
        <v>395</v>
      </c>
      <c r="B7762" s="59" t="s">
        <v>46</v>
      </c>
      <c r="C7762" s="59" t="s">
        <v>22</v>
      </c>
      <c r="D7762" s="210">
        <v>23369</v>
      </c>
      <c r="E7762" s="133">
        <v>5008449403</v>
      </c>
      <c r="F7762" s="125"/>
      <c r="G7762" t="s">
        <v>12947</v>
      </c>
    </row>
    <row r="7763" spans="1:7" ht="14.25" customHeight="1">
      <c r="A7763" s="60" t="s">
        <v>4919</v>
      </c>
      <c r="B7763" s="59" t="s">
        <v>4881</v>
      </c>
      <c r="C7763" s="59" t="s">
        <v>2696</v>
      </c>
      <c r="D7763" s="210">
        <v>23816</v>
      </c>
      <c r="E7763" s="133">
        <v>7518223022</v>
      </c>
      <c r="F7763" s="125"/>
      <c r="G7763" t="s">
        <v>12947</v>
      </c>
    </row>
    <row r="7764" spans="1:7" ht="14.25" customHeight="1">
      <c r="A7764" s="60" t="s">
        <v>255</v>
      </c>
      <c r="B7764" s="59" t="s">
        <v>123</v>
      </c>
      <c r="C7764" s="59" t="s">
        <v>6601</v>
      </c>
      <c r="D7764" s="210">
        <v>28894</v>
      </c>
      <c r="E7764" s="133">
        <v>3001075129</v>
      </c>
      <c r="F7764" s="125"/>
      <c r="G7764" t="s">
        <v>12947</v>
      </c>
    </row>
    <row r="7765" spans="1:7" ht="14.25" customHeight="1">
      <c r="A7765" s="60" t="s">
        <v>590</v>
      </c>
      <c r="B7765" s="59" t="s">
        <v>1325</v>
      </c>
      <c r="C7765" s="59" t="s">
        <v>27</v>
      </c>
      <c r="D7765" s="210">
        <v>30553</v>
      </c>
      <c r="E7765" s="133">
        <v>8603552543</v>
      </c>
      <c r="F7765" s="125"/>
      <c r="G7765" t="s">
        <v>12947</v>
      </c>
    </row>
    <row r="7766" spans="1:7" ht="14.25" customHeight="1">
      <c r="A7766" s="60" t="s">
        <v>590</v>
      </c>
      <c r="B7766" s="59" t="s">
        <v>231</v>
      </c>
      <c r="C7766" s="59" t="s">
        <v>19</v>
      </c>
      <c r="D7766" s="210">
        <v>21459</v>
      </c>
      <c r="E7766" s="133">
        <v>1118216164</v>
      </c>
      <c r="F7766" s="125"/>
      <c r="G7766" t="s">
        <v>12947</v>
      </c>
    </row>
    <row r="7767" spans="1:7" ht="14.25" customHeight="1">
      <c r="A7767" s="60" t="s">
        <v>1301</v>
      </c>
      <c r="B7767" s="59" t="s">
        <v>1049</v>
      </c>
      <c r="C7767" s="59" t="s">
        <v>4032</v>
      </c>
      <c r="D7767" s="210">
        <v>33501</v>
      </c>
      <c r="E7767" s="133">
        <v>9411214967</v>
      </c>
      <c r="F7767" s="125"/>
      <c r="G7767" t="s">
        <v>12947</v>
      </c>
    </row>
    <row r="7768" spans="1:7" ht="14.25" customHeight="1">
      <c r="A7768" s="60" t="s">
        <v>1256</v>
      </c>
      <c r="B7768" s="59" t="s">
        <v>36</v>
      </c>
      <c r="C7768" s="59" t="s">
        <v>3</v>
      </c>
      <c r="D7768" s="210">
        <v>33086</v>
      </c>
      <c r="E7768" s="133">
        <v>7518038358</v>
      </c>
      <c r="F7768" s="125"/>
      <c r="G7768" t="s">
        <v>12947</v>
      </c>
    </row>
    <row r="7769" spans="1:7" ht="14.25" customHeight="1">
      <c r="A7769" s="60" t="s">
        <v>6602</v>
      </c>
      <c r="B7769" s="59" t="s">
        <v>587</v>
      </c>
      <c r="C7769" s="59" t="s">
        <v>187</v>
      </c>
      <c r="D7769" s="210">
        <v>23957</v>
      </c>
      <c r="E7769" s="133">
        <v>112852008</v>
      </c>
      <c r="F7769" s="125"/>
      <c r="G7769" t="s">
        <v>12947</v>
      </c>
    </row>
    <row r="7770" spans="1:7" ht="14.25" customHeight="1">
      <c r="A7770" s="60" t="s">
        <v>6603</v>
      </c>
      <c r="B7770" s="59" t="s">
        <v>116</v>
      </c>
      <c r="C7770" s="59" t="s">
        <v>1043</v>
      </c>
      <c r="D7770" s="210">
        <v>26870</v>
      </c>
      <c r="E7770" s="133">
        <v>4619085192</v>
      </c>
      <c r="F7770" s="125"/>
      <c r="G7770" t="s">
        <v>12947</v>
      </c>
    </row>
    <row r="7771" spans="1:7" ht="14.25" customHeight="1">
      <c r="A7771" s="60" t="s">
        <v>1357</v>
      </c>
      <c r="B7771" s="59" t="s">
        <v>371</v>
      </c>
      <c r="C7771" s="59" t="s">
        <v>6604</v>
      </c>
      <c r="D7771" s="210">
        <v>19750</v>
      </c>
      <c r="E7771" s="133">
        <v>8016441274</v>
      </c>
      <c r="F7771" s="125"/>
      <c r="G7771" t="s">
        <v>12947</v>
      </c>
    </row>
    <row r="7772" spans="1:7" ht="14.25" customHeight="1">
      <c r="A7772" s="60" t="s">
        <v>1278</v>
      </c>
      <c r="B7772" s="59" t="s">
        <v>6</v>
      </c>
      <c r="C7772" s="59" t="s">
        <v>58</v>
      </c>
      <c r="D7772" s="210">
        <v>22793</v>
      </c>
      <c r="E7772" s="133">
        <v>6007991420</v>
      </c>
      <c r="F7772" s="125"/>
      <c r="G7772" t="s">
        <v>12947</v>
      </c>
    </row>
    <row r="7773" spans="1:7" ht="14.25" customHeight="1">
      <c r="A7773" s="60" t="s">
        <v>1608</v>
      </c>
      <c r="B7773" s="59" t="s">
        <v>442</v>
      </c>
      <c r="C7773" s="59" t="s">
        <v>58</v>
      </c>
      <c r="D7773" s="210">
        <v>24220</v>
      </c>
      <c r="E7773" s="133">
        <v>9211232484</v>
      </c>
      <c r="F7773" s="125"/>
      <c r="G7773" t="s">
        <v>12947</v>
      </c>
    </row>
    <row r="7774" spans="1:7" ht="14.25" customHeight="1">
      <c r="A7774" s="60" t="s">
        <v>6605</v>
      </c>
      <c r="B7774" s="59" t="s">
        <v>6606</v>
      </c>
      <c r="C7774" s="59" t="s">
        <v>6607</v>
      </c>
      <c r="D7774" s="210">
        <v>19805</v>
      </c>
      <c r="E7774" s="133">
        <v>9603426252</v>
      </c>
      <c r="F7774" s="125"/>
      <c r="G7774" t="s">
        <v>12947</v>
      </c>
    </row>
    <row r="7775" spans="1:7" ht="14.25" customHeight="1">
      <c r="A7775" s="60" t="s">
        <v>2858</v>
      </c>
      <c r="B7775" s="59" t="s">
        <v>6036</v>
      </c>
      <c r="C7775" s="59" t="s">
        <v>1823</v>
      </c>
      <c r="D7775" s="210">
        <v>35300</v>
      </c>
      <c r="E7775" s="133">
        <v>8216821706</v>
      </c>
      <c r="F7775" s="125"/>
      <c r="G7775" t="s">
        <v>12947</v>
      </c>
    </row>
    <row r="7776" spans="1:7" ht="14.25" customHeight="1">
      <c r="A7776" s="60" t="s">
        <v>6608</v>
      </c>
      <c r="B7776" s="59" t="s">
        <v>46</v>
      </c>
      <c r="C7776" s="59" t="s">
        <v>37</v>
      </c>
      <c r="D7776" s="210">
        <v>32250</v>
      </c>
      <c r="E7776" s="133">
        <v>2009003654</v>
      </c>
      <c r="F7776" s="125"/>
      <c r="G7776" t="s">
        <v>12947</v>
      </c>
    </row>
    <row r="7777" spans="1:7" ht="14.25" customHeight="1">
      <c r="A7777" s="60" t="s">
        <v>5563</v>
      </c>
      <c r="B7777" s="59" t="s">
        <v>57</v>
      </c>
      <c r="C7777" s="59" t="s">
        <v>51</v>
      </c>
      <c r="D7777" s="210">
        <v>29100</v>
      </c>
      <c r="E7777" s="133">
        <v>1804302494</v>
      </c>
      <c r="F7777" s="125"/>
      <c r="G7777" t="s">
        <v>12947</v>
      </c>
    </row>
    <row r="7778" spans="1:7" ht="14.25" customHeight="1">
      <c r="A7778" s="60" t="s">
        <v>6609</v>
      </c>
      <c r="B7778" s="59" t="s">
        <v>397</v>
      </c>
      <c r="C7778" s="59" t="s">
        <v>1634</v>
      </c>
      <c r="D7778" s="210">
        <v>27303</v>
      </c>
      <c r="E7778" s="133">
        <v>9119790601</v>
      </c>
      <c r="F7778" s="125"/>
      <c r="G7778" t="s">
        <v>12947</v>
      </c>
    </row>
    <row r="7779" spans="1:7" ht="14.25" customHeight="1">
      <c r="A7779" s="60" t="s">
        <v>6610</v>
      </c>
      <c r="B7779" s="59" t="s">
        <v>231</v>
      </c>
      <c r="C7779" s="59" t="s">
        <v>226</v>
      </c>
      <c r="D7779" s="210">
        <v>23743</v>
      </c>
      <c r="E7779" s="133">
        <v>6309437275</v>
      </c>
      <c r="F7779" s="125"/>
      <c r="G7779" t="s">
        <v>12947</v>
      </c>
    </row>
    <row r="7780" spans="1:7" ht="14.25" customHeight="1">
      <c r="A7780" s="60" t="s">
        <v>3850</v>
      </c>
      <c r="B7780" s="59" t="s">
        <v>21</v>
      </c>
      <c r="C7780" s="59" t="s">
        <v>58</v>
      </c>
      <c r="D7780" s="210">
        <v>27539</v>
      </c>
      <c r="E7780" s="133">
        <v>5719978419</v>
      </c>
      <c r="F7780" s="125"/>
      <c r="G7780" t="s">
        <v>12947</v>
      </c>
    </row>
    <row r="7781" spans="1:7" ht="14.25" customHeight="1">
      <c r="A7781" s="60" t="s">
        <v>2375</v>
      </c>
      <c r="B7781" s="59" t="s">
        <v>71</v>
      </c>
      <c r="C7781" s="59" t="s">
        <v>591</v>
      </c>
      <c r="D7781" s="210">
        <v>26830</v>
      </c>
      <c r="E7781" s="133">
        <v>9218409509</v>
      </c>
      <c r="F7781" s="125"/>
      <c r="G7781" t="s">
        <v>12947</v>
      </c>
    </row>
    <row r="7782" spans="1:7" ht="14.25" customHeight="1">
      <c r="A7782" s="60" t="s">
        <v>6611</v>
      </c>
      <c r="B7782" s="59" t="s">
        <v>123</v>
      </c>
      <c r="C7782" s="59" t="s">
        <v>226</v>
      </c>
      <c r="D7782" s="219">
        <v>26263</v>
      </c>
      <c r="E7782" s="133">
        <v>1816265535</v>
      </c>
      <c r="F7782" s="125"/>
      <c r="G7782" t="s">
        <v>12947</v>
      </c>
    </row>
    <row r="7783" spans="1:7" ht="14.25" customHeight="1">
      <c r="A7783" s="60" t="s">
        <v>6612</v>
      </c>
      <c r="B7783" s="59" t="s">
        <v>6613</v>
      </c>
      <c r="C7783" s="59" t="s">
        <v>3676</v>
      </c>
      <c r="D7783" s="210">
        <v>31833</v>
      </c>
      <c r="E7783" s="133">
        <v>9207089329</v>
      </c>
      <c r="F7783" s="125"/>
      <c r="G7783" t="s">
        <v>12947</v>
      </c>
    </row>
    <row r="7784" spans="1:7" ht="14.25" customHeight="1">
      <c r="A7784" s="60" t="s">
        <v>6614</v>
      </c>
      <c r="B7784" s="59" t="s">
        <v>316</v>
      </c>
      <c r="C7784" s="59" t="s">
        <v>160</v>
      </c>
      <c r="D7784" s="210">
        <v>30882</v>
      </c>
      <c r="E7784" s="133">
        <v>3306687092</v>
      </c>
      <c r="F7784" s="125"/>
      <c r="G7784" t="s">
        <v>12947</v>
      </c>
    </row>
    <row r="7785" spans="1:7" ht="14.25" customHeight="1">
      <c r="A7785" s="60" t="s">
        <v>6615</v>
      </c>
      <c r="B7785" s="59" t="s">
        <v>6</v>
      </c>
      <c r="C7785" s="59" t="s">
        <v>905</v>
      </c>
      <c r="D7785" s="210">
        <v>24395</v>
      </c>
      <c r="E7785" s="133">
        <v>312030089</v>
      </c>
      <c r="F7785" s="125"/>
      <c r="G7785" t="s">
        <v>12947</v>
      </c>
    </row>
    <row r="7786" spans="1:7" ht="14.25" customHeight="1">
      <c r="A7786" s="60" t="s">
        <v>6616</v>
      </c>
      <c r="B7786" s="59" t="s">
        <v>6</v>
      </c>
      <c r="C7786" s="59" t="s">
        <v>27</v>
      </c>
      <c r="D7786" s="210">
        <v>22297</v>
      </c>
      <c r="E7786" s="133">
        <v>6909343899</v>
      </c>
      <c r="F7786" s="125"/>
      <c r="G7786" t="s">
        <v>12947</v>
      </c>
    </row>
    <row r="7787" spans="1:7" ht="14.25" customHeight="1">
      <c r="A7787" s="60" t="s">
        <v>6617</v>
      </c>
      <c r="B7787" s="59" t="s">
        <v>50</v>
      </c>
      <c r="C7787" s="59" t="s">
        <v>72</v>
      </c>
      <c r="D7787" s="210">
        <v>32094</v>
      </c>
      <c r="E7787" s="133">
        <v>4620928041</v>
      </c>
      <c r="F7787" s="125"/>
      <c r="G7787" t="s">
        <v>12947</v>
      </c>
    </row>
    <row r="7788" spans="1:7" ht="14.25" customHeight="1">
      <c r="A7788" s="60" t="s">
        <v>6618</v>
      </c>
      <c r="B7788" s="59" t="s">
        <v>55</v>
      </c>
      <c r="C7788" s="59" t="s">
        <v>37</v>
      </c>
      <c r="D7788" s="210">
        <v>31129</v>
      </c>
      <c r="E7788" s="133">
        <v>6819073613</v>
      </c>
      <c r="F7788" s="125"/>
      <c r="G7788" t="s">
        <v>12947</v>
      </c>
    </row>
    <row r="7789" spans="1:7" ht="14.25" customHeight="1">
      <c r="A7789" s="88" t="s">
        <v>6619</v>
      </c>
      <c r="B7789" s="63" t="s">
        <v>6620</v>
      </c>
      <c r="C7789" s="63" t="s">
        <v>6621</v>
      </c>
      <c r="D7789" s="211">
        <v>33901</v>
      </c>
      <c r="E7789" s="160">
        <v>9614543623</v>
      </c>
      <c r="F7789" s="125"/>
      <c r="G7789" t="s">
        <v>12947</v>
      </c>
    </row>
    <row r="7790" spans="1:7" ht="14.25" customHeight="1">
      <c r="A7790" s="60" t="s">
        <v>6622</v>
      </c>
      <c r="B7790" s="59" t="s">
        <v>81</v>
      </c>
      <c r="C7790" s="59" t="s">
        <v>4105</v>
      </c>
      <c r="D7790" s="210">
        <v>30120</v>
      </c>
      <c r="E7790" s="133">
        <v>5411231307</v>
      </c>
      <c r="F7790" s="125"/>
      <c r="G7790" t="s">
        <v>12947</v>
      </c>
    </row>
    <row r="7791" spans="1:7" ht="14.25" customHeight="1">
      <c r="A7791" s="60" t="s">
        <v>6623</v>
      </c>
      <c r="B7791" s="59" t="s">
        <v>419</v>
      </c>
      <c r="C7791" s="59" t="s">
        <v>58</v>
      </c>
      <c r="D7791" s="210">
        <v>29614</v>
      </c>
      <c r="E7791" s="133">
        <v>5205222309</v>
      </c>
      <c r="F7791" s="125"/>
      <c r="G7791" t="s">
        <v>12947</v>
      </c>
    </row>
    <row r="7792" spans="1:7" ht="14.25" customHeight="1">
      <c r="A7792" s="60" t="s">
        <v>6624</v>
      </c>
      <c r="B7792" s="59" t="s">
        <v>314</v>
      </c>
      <c r="C7792" s="59" t="s">
        <v>30</v>
      </c>
      <c r="D7792" s="210">
        <v>22451</v>
      </c>
      <c r="E7792" s="133">
        <v>9209643230</v>
      </c>
      <c r="F7792" s="125"/>
      <c r="G7792" t="s">
        <v>12947</v>
      </c>
    </row>
    <row r="7793" spans="1:8" ht="14.25" customHeight="1">
      <c r="A7793" s="60" t="s">
        <v>6625</v>
      </c>
      <c r="B7793" s="59" t="s">
        <v>289</v>
      </c>
      <c r="C7793" s="59" t="s">
        <v>178</v>
      </c>
      <c r="D7793" s="210">
        <v>28755</v>
      </c>
      <c r="E7793" s="133">
        <v>3802788171</v>
      </c>
      <c r="F7793" s="125"/>
      <c r="G7793" t="s">
        <v>12947</v>
      </c>
    </row>
    <row r="7794" spans="1:8" ht="14.25" customHeight="1">
      <c r="A7794" s="60" t="s">
        <v>1323</v>
      </c>
      <c r="B7794" s="59" t="s">
        <v>36</v>
      </c>
      <c r="C7794" s="59" t="s">
        <v>72</v>
      </c>
      <c r="D7794" s="210">
        <v>30154</v>
      </c>
      <c r="E7794" s="133">
        <v>5412266783</v>
      </c>
      <c r="F7794" s="125"/>
      <c r="G7794" t="s">
        <v>12947</v>
      </c>
    </row>
    <row r="7795" spans="1:8" ht="14.25" customHeight="1">
      <c r="A7795" s="60" t="s">
        <v>6626</v>
      </c>
      <c r="B7795" s="59" t="s">
        <v>6</v>
      </c>
      <c r="C7795" s="59" t="s">
        <v>160</v>
      </c>
      <c r="D7795" s="210">
        <v>25898</v>
      </c>
      <c r="E7795" s="133">
        <v>1815168505</v>
      </c>
      <c r="F7795" s="125"/>
      <c r="G7795" t="s">
        <v>12947</v>
      </c>
    </row>
    <row r="7796" spans="1:8" ht="14.25" customHeight="1">
      <c r="A7796" s="60" t="s">
        <v>2081</v>
      </c>
      <c r="B7796" s="59" t="s">
        <v>18</v>
      </c>
      <c r="C7796" s="59" t="s">
        <v>3</v>
      </c>
      <c r="D7796" s="210">
        <v>23008</v>
      </c>
      <c r="E7796" s="133">
        <v>4914084405</v>
      </c>
      <c r="F7796" s="125"/>
      <c r="G7796" t="s">
        <v>12947</v>
      </c>
    </row>
    <row r="7797" spans="1:8" ht="14.25" customHeight="1">
      <c r="A7797" s="60" t="s">
        <v>6627</v>
      </c>
      <c r="B7797" s="59" t="s">
        <v>2655</v>
      </c>
      <c r="C7797" s="59" t="s">
        <v>6628</v>
      </c>
      <c r="D7797" s="210">
        <v>25774</v>
      </c>
      <c r="E7797" s="133">
        <v>8315281151</v>
      </c>
      <c r="F7797" s="125"/>
      <c r="G7797" t="s">
        <v>12947</v>
      </c>
    </row>
    <row r="7798" spans="1:8" ht="14.25" customHeight="1">
      <c r="A7798" s="60" t="s">
        <v>6629</v>
      </c>
      <c r="B7798" s="59" t="s">
        <v>327</v>
      </c>
      <c r="C7798" s="59" t="s">
        <v>19</v>
      </c>
      <c r="D7798" s="210">
        <v>32415</v>
      </c>
      <c r="E7798" s="133">
        <v>2814352676</v>
      </c>
      <c r="F7798" s="125"/>
      <c r="G7798" t="s">
        <v>12947</v>
      </c>
    </row>
    <row r="7799" spans="1:8" ht="14.25" customHeight="1">
      <c r="A7799" s="60" t="s">
        <v>1097</v>
      </c>
      <c r="B7799" s="59" t="s">
        <v>18</v>
      </c>
      <c r="C7799" s="59" t="s">
        <v>19</v>
      </c>
      <c r="D7799" s="210">
        <v>35561</v>
      </c>
      <c r="E7799" s="133">
        <v>4017903373</v>
      </c>
      <c r="F7799" s="125"/>
      <c r="G7799" t="s">
        <v>13020</v>
      </c>
      <c r="H7799">
        <v>31</v>
      </c>
    </row>
    <row r="7800" spans="1:8" ht="14.25" customHeight="1">
      <c r="A7800" s="60" t="s">
        <v>1097</v>
      </c>
      <c r="B7800" s="59" t="s">
        <v>50</v>
      </c>
      <c r="C7800" s="59" t="s">
        <v>160</v>
      </c>
      <c r="D7800" s="210">
        <v>29332</v>
      </c>
      <c r="E7800" s="133">
        <v>4002238870</v>
      </c>
      <c r="F7800" s="125"/>
      <c r="G7800" t="s">
        <v>12947</v>
      </c>
    </row>
    <row r="7801" spans="1:8" ht="14.25" customHeight="1">
      <c r="A7801" s="60" t="s">
        <v>6630</v>
      </c>
      <c r="B7801" s="59" t="s">
        <v>46</v>
      </c>
      <c r="C7801" s="59" t="s">
        <v>72</v>
      </c>
      <c r="D7801" s="210">
        <v>27465</v>
      </c>
      <c r="E7801" s="133">
        <v>4019543243</v>
      </c>
      <c r="F7801" s="125"/>
      <c r="G7801" t="s">
        <v>12947</v>
      </c>
    </row>
    <row r="7802" spans="1:8" ht="14.25" customHeight="1">
      <c r="A7802" s="60" t="s">
        <v>6631</v>
      </c>
      <c r="B7802" s="58" t="s">
        <v>3059</v>
      </c>
      <c r="C7802" s="59" t="s">
        <v>223</v>
      </c>
      <c r="D7802" s="210">
        <v>33010</v>
      </c>
      <c r="E7802" s="133">
        <v>2817507401</v>
      </c>
      <c r="F7802" s="125"/>
      <c r="G7802" t="s">
        <v>12947</v>
      </c>
    </row>
    <row r="7803" spans="1:8" ht="14.25" customHeight="1">
      <c r="A7803" s="60" t="s">
        <v>6632</v>
      </c>
      <c r="B7803" s="58" t="s">
        <v>219</v>
      </c>
      <c r="C7803" s="59" t="s">
        <v>220</v>
      </c>
      <c r="D7803" s="210">
        <v>34129</v>
      </c>
      <c r="E7803" s="133">
        <v>2816457385</v>
      </c>
      <c r="F7803" s="125"/>
      <c r="G7803" t="s">
        <v>12947</v>
      </c>
    </row>
    <row r="7804" spans="1:8" ht="14.25" customHeight="1">
      <c r="A7804" s="71" t="s">
        <v>6633</v>
      </c>
      <c r="B7804" s="72" t="s">
        <v>6</v>
      </c>
      <c r="C7804" s="72" t="s">
        <v>72</v>
      </c>
      <c r="D7804" s="217">
        <v>26259</v>
      </c>
      <c r="E7804" s="160">
        <v>2416844315</v>
      </c>
      <c r="F7804" s="125"/>
      <c r="G7804" t="s">
        <v>12947</v>
      </c>
    </row>
    <row r="7805" spans="1:8" ht="14.25" customHeight="1">
      <c r="A7805" s="89" t="s">
        <v>6634</v>
      </c>
      <c r="B7805" s="90" t="s">
        <v>129</v>
      </c>
      <c r="C7805" s="72" t="s">
        <v>905</v>
      </c>
      <c r="D7805" s="217">
        <v>29711</v>
      </c>
      <c r="E7805" s="160">
        <v>5407027723</v>
      </c>
      <c r="F7805" s="125"/>
      <c r="G7805" t="s">
        <v>12947</v>
      </c>
    </row>
    <row r="7806" spans="1:8" ht="14.25" customHeight="1">
      <c r="A7806" s="71" t="s">
        <v>6635</v>
      </c>
      <c r="B7806" s="72" t="s">
        <v>55</v>
      </c>
      <c r="C7806" s="72" t="s">
        <v>37</v>
      </c>
      <c r="D7806" s="220">
        <v>33210</v>
      </c>
      <c r="E7806" s="161">
        <v>5411206252</v>
      </c>
      <c r="F7806" s="125"/>
      <c r="G7806" t="s">
        <v>12947</v>
      </c>
    </row>
    <row r="7807" spans="1:8" ht="14.25" customHeight="1">
      <c r="A7807" s="71" t="s">
        <v>6636</v>
      </c>
      <c r="B7807" s="72" t="s">
        <v>46</v>
      </c>
      <c r="C7807" s="72" t="s">
        <v>58</v>
      </c>
      <c r="D7807" s="217">
        <v>23636</v>
      </c>
      <c r="E7807" s="160">
        <v>6809551829</v>
      </c>
      <c r="F7807" s="125"/>
      <c r="G7807" t="s">
        <v>12947</v>
      </c>
    </row>
    <row r="7808" spans="1:8" ht="14.25" customHeight="1">
      <c r="A7808" s="71" t="s">
        <v>6637</v>
      </c>
      <c r="B7808" s="72" t="s">
        <v>36</v>
      </c>
      <c r="C7808" s="72" t="s">
        <v>139</v>
      </c>
      <c r="D7808" s="217">
        <v>34658</v>
      </c>
      <c r="E7808" s="160">
        <v>7414868987</v>
      </c>
      <c r="F7808" s="125"/>
      <c r="G7808" t="s">
        <v>12947</v>
      </c>
    </row>
    <row r="7809" spans="1:7" ht="14.25" customHeight="1">
      <c r="A7809" s="71" t="s">
        <v>1302</v>
      </c>
      <c r="B7809" s="72" t="s">
        <v>2977</v>
      </c>
      <c r="C7809" s="72" t="s">
        <v>6638</v>
      </c>
      <c r="D7809" s="217">
        <v>33989</v>
      </c>
      <c r="E7809" s="160">
        <v>7416939634</v>
      </c>
      <c r="F7809" s="125"/>
      <c r="G7809" t="s">
        <v>12947</v>
      </c>
    </row>
    <row r="7810" spans="1:7" ht="14.25" customHeight="1">
      <c r="A7810" s="71" t="s">
        <v>4601</v>
      </c>
      <c r="B7810" s="72" t="s">
        <v>36</v>
      </c>
      <c r="C7810" s="72" t="s">
        <v>226</v>
      </c>
      <c r="D7810" s="217">
        <v>31155</v>
      </c>
      <c r="E7810" s="160">
        <v>1904293070</v>
      </c>
      <c r="F7810" s="125"/>
      <c r="G7810" t="s">
        <v>12947</v>
      </c>
    </row>
    <row r="7811" spans="1:7" ht="14.25" customHeight="1">
      <c r="A7811" s="71" t="s">
        <v>6639</v>
      </c>
      <c r="B7811" s="72" t="s">
        <v>63</v>
      </c>
      <c r="C7811" s="72" t="s">
        <v>226</v>
      </c>
      <c r="D7811" s="217">
        <v>35455</v>
      </c>
      <c r="E7811" s="160">
        <v>1916079543</v>
      </c>
      <c r="F7811" s="125"/>
      <c r="G7811" t="s">
        <v>12947</v>
      </c>
    </row>
    <row r="7812" spans="1:7" ht="14.25" customHeight="1">
      <c r="A7812" s="71" t="s">
        <v>1398</v>
      </c>
      <c r="B7812" s="72" t="s">
        <v>231</v>
      </c>
      <c r="C7812" s="72" t="s">
        <v>58</v>
      </c>
      <c r="D7812" s="217">
        <v>30381</v>
      </c>
      <c r="E7812" s="160">
        <v>1912854014</v>
      </c>
      <c r="F7812" s="125"/>
      <c r="G7812" t="s">
        <v>12947</v>
      </c>
    </row>
    <row r="7813" spans="1:7" ht="14.25" customHeight="1">
      <c r="A7813" s="71" t="s">
        <v>1097</v>
      </c>
      <c r="B7813" s="72" t="s">
        <v>171</v>
      </c>
      <c r="C7813" s="72" t="s">
        <v>51</v>
      </c>
      <c r="D7813" s="217">
        <v>30804</v>
      </c>
      <c r="E7813" s="160">
        <v>6804192514</v>
      </c>
      <c r="F7813" s="125"/>
      <c r="G7813" t="s">
        <v>12947</v>
      </c>
    </row>
    <row r="7814" spans="1:7" ht="14.25" customHeight="1">
      <c r="A7814" s="71" t="s">
        <v>1503</v>
      </c>
      <c r="B7814" s="72" t="s">
        <v>1201</v>
      </c>
      <c r="C7814" s="72" t="s">
        <v>155</v>
      </c>
      <c r="D7814" s="217">
        <v>33317</v>
      </c>
      <c r="E7814" s="160">
        <v>3012485568</v>
      </c>
      <c r="F7814" s="125"/>
      <c r="G7814" t="s">
        <v>12947</v>
      </c>
    </row>
    <row r="7815" spans="1:7" ht="14.25" customHeight="1">
      <c r="A7815" s="71" t="s">
        <v>239</v>
      </c>
      <c r="B7815" s="72" t="s">
        <v>55</v>
      </c>
      <c r="C7815" s="72" t="s">
        <v>309</v>
      </c>
      <c r="D7815" s="217">
        <v>32126</v>
      </c>
      <c r="E7815" s="160">
        <v>1908539549</v>
      </c>
      <c r="F7815" s="125"/>
      <c r="G7815" t="s">
        <v>12947</v>
      </c>
    </row>
    <row r="7816" spans="1:7" ht="14.25" customHeight="1">
      <c r="A7816" s="71" t="s">
        <v>6640</v>
      </c>
      <c r="B7816" s="72" t="s">
        <v>442</v>
      </c>
      <c r="C7816" s="72" t="s">
        <v>51</v>
      </c>
      <c r="D7816" s="217">
        <v>28978</v>
      </c>
      <c r="E7816" s="160">
        <v>6812756092</v>
      </c>
      <c r="F7816" s="125"/>
      <c r="G7816" t="s">
        <v>12947</v>
      </c>
    </row>
    <row r="7817" spans="1:7" ht="14.25" customHeight="1">
      <c r="A7817" s="71" t="s">
        <v>589</v>
      </c>
      <c r="B7817" s="72" t="s">
        <v>57</v>
      </c>
      <c r="C7817" s="72" t="s">
        <v>3</v>
      </c>
      <c r="D7817" s="217">
        <v>25887</v>
      </c>
      <c r="E7817" s="160">
        <v>1915037745</v>
      </c>
      <c r="F7817" s="125"/>
      <c r="G7817" t="s">
        <v>12947</v>
      </c>
    </row>
    <row r="7818" spans="1:7" ht="14.25" customHeight="1">
      <c r="A7818" s="71" t="s">
        <v>6641</v>
      </c>
      <c r="B7818" s="72" t="s">
        <v>57</v>
      </c>
      <c r="C7818" s="72" t="s">
        <v>22</v>
      </c>
      <c r="D7818" s="217">
        <v>29145</v>
      </c>
      <c r="E7818" s="160">
        <v>4617800588</v>
      </c>
      <c r="F7818" s="125"/>
      <c r="G7818" t="s">
        <v>12947</v>
      </c>
    </row>
    <row r="7819" spans="1:7" ht="14.25" customHeight="1">
      <c r="A7819" s="71" t="s">
        <v>6642</v>
      </c>
      <c r="B7819" s="72" t="s">
        <v>912</v>
      </c>
      <c r="C7819" s="72" t="s">
        <v>51</v>
      </c>
      <c r="D7819" s="217">
        <v>34650</v>
      </c>
      <c r="E7819" s="160">
        <v>6517440481</v>
      </c>
      <c r="F7819" s="125"/>
      <c r="G7819" t="s">
        <v>12947</v>
      </c>
    </row>
    <row r="7820" spans="1:7" ht="14.25" customHeight="1">
      <c r="A7820" s="60" t="s">
        <v>2677</v>
      </c>
      <c r="B7820" s="59" t="s">
        <v>6</v>
      </c>
      <c r="C7820" s="59" t="s">
        <v>226</v>
      </c>
      <c r="D7820" s="210">
        <v>30587</v>
      </c>
      <c r="E7820" s="133">
        <v>4103643424</v>
      </c>
      <c r="F7820" s="125"/>
      <c r="G7820" t="s">
        <v>12947</v>
      </c>
    </row>
    <row r="7821" spans="1:7" ht="14.25" customHeight="1">
      <c r="A7821" s="60" t="s">
        <v>6643</v>
      </c>
      <c r="B7821" s="59" t="s">
        <v>123</v>
      </c>
      <c r="C7821" s="59" t="s">
        <v>30</v>
      </c>
      <c r="D7821" s="210">
        <v>22316</v>
      </c>
      <c r="E7821" s="133">
        <v>4107979520</v>
      </c>
      <c r="F7821" s="125"/>
      <c r="G7821" t="s">
        <v>12947</v>
      </c>
    </row>
    <row r="7822" spans="1:7" ht="14.25" customHeight="1">
      <c r="A7822" s="60" t="s">
        <v>6644</v>
      </c>
      <c r="B7822" s="59" t="s">
        <v>71</v>
      </c>
      <c r="C7822" s="59" t="s">
        <v>58</v>
      </c>
      <c r="D7822" s="210">
        <v>30874</v>
      </c>
      <c r="E7822" s="133">
        <v>8203929181</v>
      </c>
      <c r="F7822" s="125"/>
      <c r="G7822" t="s">
        <v>12947</v>
      </c>
    </row>
    <row r="7823" spans="1:7" ht="14.25" customHeight="1">
      <c r="A7823" s="60" t="s">
        <v>2482</v>
      </c>
      <c r="B7823" s="59" t="s">
        <v>55</v>
      </c>
      <c r="C7823" s="59" t="s">
        <v>37</v>
      </c>
      <c r="D7823" s="210">
        <v>32437</v>
      </c>
      <c r="E7823" s="133">
        <v>4108114750</v>
      </c>
      <c r="F7823" s="125"/>
      <c r="G7823" t="s">
        <v>12947</v>
      </c>
    </row>
    <row r="7824" spans="1:7" ht="14.25" customHeight="1">
      <c r="A7824" s="60" t="s">
        <v>480</v>
      </c>
      <c r="B7824" s="59" t="s">
        <v>71</v>
      </c>
      <c r="C7824" s="59" t="s">
        <v>143</v>
      </c>
      <c r="D7824" s="210">
        <v>25482</v>
      </c>
      <c r="E7824" s="133">
        <v>4114640941</v>
      </c>
      <c r="F7824" s="125"/>
      <c r="G7824" t="s">
        <v>12947</v>
      </c>
    </row>
    <row r="7825" spans="1:7" ht="14.25" customHeight="1">
      <c r="A7825" s="60" t="s">
        <v>6645</v>
      </c>
      <c r="B7825" s="59" t="s">
        <v>18</v>
      </c>
      <c r="C7825" s="59" t="s">
        <v>37</v>
      </c>
      <c r="D7825" s="210">
        <v>32715</v>
      </c>
      <c r="E7825" s="133">
        <v>4116757760</v>
      </c>
      <c r="F7825" s="125"/>
      <c r="G7825" t="s">
        <v>12947</v>
      </c>
    </row>
    <row r="7826" spans="1:7" ht="14.25" customHeight="1">
      <c r="A7826" s="60" t="s">
        <v>6646</v>
      </c>
      <c r="B7826" s="59" t="s">
        <v>84</v>
      </c>
      <c r="C7826" s="59" t="s">
        <v>105</v>
      </c>
      <c r="D7826" s="210">
        <v>24778</v>
      </c>
      <c r="E7826" s="133">
        <v>4112478659</v>
      </c>
      <c r="F7826" s="125"/>
      <c r="G7826" t="s">
        <v>12947</v>
      </c>
    </row>
    <row r="7827" spans="1:7" ht="14.25" customHeight="1">
      <c r="A7827" s="60" t="s">
        <v>6647</v>
      </c>
      <c r="B7827" s="59" t="s">
        <v>171</v>
      </c>
      <c r="C7827" s="59" t="s">
        <v>51</v>
      </c>
      <c r="D7827" s="210">
        <v>27554</v>
      </c>
      <c r="E7827" s="133">
        <v>4120091311</v>
      </c>
      <c r="F7827" s="125"/>
      <c r="G7827" t="s">
        <v>12947</v>
      </c>
    </row>
    <row r="7828" spans="1:7" ht="14.25" customHeight="1">
      <c r="A7828" s="60" t="s">
        <v>6648</v>
      </c>
      <c r="B7828" s="59" t="s">
        <v>6649</v>
      </c>
      <c r="C7828" s="59" t="s">
        <v>6650</v>
      </c>
      <c r="D7828" s="210">
        <v>29652</v>
      </c>
      <c r="E7828" s="133">
        <v>4121256991</v>
      </c>
      <c r="F7828" s="125"/>
      <c r="G7828" t="s">
        <v>12947</v>
      </c>
    </row>
    <row r="7829" spans="1:7" ht="14.25" customHeight="1">
      <c r="A7829" s="60" t="s">
        <v>6651</v>
      </c>
      <c r="B7829" s="59" t="s">
        <v>39</v>
      </c>
      <c r="C7829" s="59" t="s">
        <v>226</v>
      </c>
      <c r="D7829" s="210">
        <v>26864</v>
      </c>
      <c r="E7829" s="133">
        <v>4120151684</v>
      </c>
      <c r="F7829" s="125"/>
      <c r="G7829" t="s">
        <v>12947</v>
      </c>
    </row>
    <row r="7830" spans="1:7" ht="14.25" customHeight="1">
      <c r="A7830" s="60" t="s">
        <v>438</v>
      </c>
      <c r="B7830" s="59" t="s">
        <v>83</v>
      </c>
      <c r="C7830" s="59" t="s">
        <v>147</v>
      </c>
      <c r="D7830" s="210">
        <v>35322</v>
      </c>
      <c r="E7830" s="133">
        <v>4116781547</v>
      </c>
      <c r="F7830" s="125"/>
      <c r="G7830" t="s">
        <v>12947</v>
      </c>
    </row>
    <row r="7831" spans="1:7" ht="14.25" customHeight="1">
      <c r="A7831" s="60" t="s">
        <v>5448</v>
      </c>
      <c r="B7831" s="59" t="s">
        <v>69</v>
      </c>
      <c r="C7831" s="59" t="s">
        <v>3</v>
      </c>
      <c r="D7831" s="210">
        <v>37494</v>
      </c>
      <c r="E7831" s="133">
        <v>4122291320</v>
      </c>
      <c r="F7831" s="125"/>
      <c r="G7831" t="s">
        <v>12947</v>
      </c>
    </row>
    <row r="7832" spans="1:7" ht="14.25" customHeight="1">
      <c r="A7832" s="60" t="s">
        <v>6652</v>
      </c>
      <c r="B7832" s="59" t="s">
        <v>231</v>
      </c>
      <c r="C7832" s="59" t="s">
        <v>22</v>
      </c>
      <c r="D7832" s="210">
        <v>26805</v>
      </c>
      <c r="E7832" s="133">
        <v>4118917265</v>
      </c>
      <c r="F7832" s="125"/>
      <c r="G7832" t="s">
        <v>12947</v>
      </c>
    </row>
    <row r="7833" spans="1:7" ht="14.25" customHeight="1">
      <c r="A7833" s="60" t="s">
        <v>6653</v>
      </c>
      <c r="B7833" s="59" t="s">
        <v>1339</v>
      </c>
      <c r="C7833" s="59" t="s">
        <v>6654</v>
      </c>
      <c r="D7833" s="210">
        <v>31531</v>
      </c>
      <c r="E7833" s="133">
        <v>8515514388</v>
      </c>
      <c r="F7833" s="125"/>
      <c r="G7833" t="s">
        <v>12947</v>
      </c>
    </row>
    <row r="7834" spans="1:7" ht="14.25" customHeight="1">
      <c r="A7834" s="57" t="s">
        <v>5122</v>
      </c>
      <c r="B7834" s="58" t="s">
        <v>316</v>
      </c>
      <c r="C7834" s="58" t="s">
        <v>37</v>
      </c>
      <c r="D7834" s="211">
        <v>31819</v>
      </c>
      <c r="E7834" s="154">
        <v>7406598154</v>
      </c>
      <c r="F7834" s="125"/>
      <c r="G7834" t="s">
        <v>12947</v>
      </c>
    </row>
    <row r="7835" spans="1:7" ht="14.25" customHeight="1">
      <c r="A7835" s="60" t="s">
        <v>6655</v>
      </c>
      <c r="B7835" s="59" t="s">
        <v>6</v>
      </c>
      <c r="C7835" s="59" t="s">
        <v>37</v>
      </c>
      <c r="D7835" s="210">
        <v>30654</v>
      </c>
      <c r="E7835" s="133">
        <v>5205137247</v>
      </c>
      <c r="F7835" s="125"/>
      <c r="G7835" t="s">
        <v>12947</v>
      </c>
    </row>
    <row r="7836" spans="1:7" ht="14.25" customHeight="1">
      <c r="A7836" s="60" t="s">
        <v>6656</v>
      </c>
      <c r="B7836" s="59" t="s">
        <v>36</v>
      </c>
      <c r="C7836" s="59" t="s">
        <v>51</v>
      </c>
      <c r="D7836" s="210">
        <v>30243</v>
      </c>
      <c r="E7836" s="133">
        <v>312086916</v>
      </c>
      <c r="F7836" s="125"/>
      <c r="G7836" t="s">
        <v>12947</v>
      </c>
    </row>
    <row r="7837" spans="1:7" ht="14.25" customHeight="1">
      <c r="A7837" s="60" t="s">
        <v>2839</v>
      </c>
      <c r="B7837" s="59" t="s">
        <v>18</v>
      </c>
      <c r="C7837" s="59" t="s">
        <v>27</v>
      </c>
      <c r="D7837" s="210">
        <v>23685</v>
      </c>
      <c r="E7837" s="133">
        <v>2211810787</v>
      </c>
      <c r="F7837" s="125"/>
      <c r="G7837" t="s">
        <v>12947</v>
      </c>
    </row>
    <row r="7838" spans="1:7" ht="14.25" customHeight="1">
      <c r="A7838" s="60" t="s">
        <v>5359</v>
      </c>
      <c r="B7838" s="59" t="s">
        <v>91</v>
      </c>
      <c r="C7838" s="59" t="s">
        <v>34</v>
      </c>
      <c r="D7838" s="210">
        <v>28673</v>
      </c>
      <c r="E7838" s="133">
        <v>4106926153</v>
      </c>
      <c r="F7838" s="125"/>
      <c r="G7838" t="s">
        <v>12947</v>
      </c>
    </row>
    <row r="7839" spans="1:7" ht="14.25" customHeight="1">
      <c r="A7839" s="60" t="s">
        <v>605</v>
      </c>
      <c r="B7839" s="59" t="s">
        <v>46</v>
      </c>
      <c r="C7839" s="59" t="s">
        <v>58</v>
      </c>
      <c r="D7839" s="210">
        <v>28968</v>
      </c>
      <c r="E7839" s="133">
        <v>3402435327</v>
      </c>
      <c r="F7839" s="125"/>
      <c r="G7839" t="s">
        <v>12947</v>
      </c>
    </row>
    <row r="7840" spans="1:7" ht="14.25" customHeight="1">
      <c r="A7840" s="60" t="s">
        <v>6657</v>
      </c>
      <c r="B7840" s="59" t="s">
        <v>267</v>
      </c>
      <c r="C7840" s="59" t="s">
        <v>6658</v>
      </c>
      <c r="D7840" s="210">
        <v>35693</v>
      </c>
      <c r="E7840" s="133">
        <v>4117862669</v>
      </c>
      <c r="F7840" s="125"/>
      <c r="G7840" t="s">
        <v>12947</v>
      </c>
    </row>
    <row r="7841" spans="1:7" ht="14.25" customHeight="1">
      <c r="A7841" s="60" t="s">
        <v>6659</v>
      </c>
      <c r="B7841" s="59" t="s">
        <v>6660</v>
      </c>
      <c r="C7841" s="59" t="s">
        <v>1411</v>
      </c>
      <c r="D7841" s="210">
        <v>31644</v>
      </c>
      <c r="E7841" s="133">
        <v>4120151683</v>
      </c>
      <c r="F7841" s="125"/>
      <c r="G7841" t="s">
        <v>12947</v>
      </c>
    </row>
    <row r="7842" spans="1:7" ht="14.25" customHeight="1">
      <c r="A7842" s="60" t="s">
        <v>6661</v>
      </c>
      <c r="B7842" s="59" t="s">
        <v>46</v>
      </c>
      <c r="C7842" s="59" t="s">
        <v>245</v>
      </c>
      <c r="D7842" s="210">
        <v>27454</v>
      </c>
      <c r="E7842" s="133">
        <v>4120071645</v>
      </c>
      <c r="F7842" s="125"/>
      <c r="G7842" t="s">
        <v>12947</v>
      </c>
    </row>
    <row r="7843" spans="1:7" ht="14.25" customHeight="1">
      <c r="A7843" s="60" t="s">
        <v>2752</v>
      </c>
      <c r="B7843" s="59" t="s">
        <v>18</v>
      </c>
      <c r="C7843" s="59" t="s">
        <v>25</v>
      </c>
      <c r="D7843" s="210">
        <v>21212</v>
      </c>
      <c r="E7843" s="133">
        <v>4103545727</v>
      </c>
      <c r="F7843" s="125"/>
      <c r="G7843" t="s">
        <v>12947</v>
      </c>
    </row>
    <row r="7844" spans="1:7" ht="14.25" customHeight="1">
      <c r="A7844" s="60" t="s">
        <v>1630</v>
      </c>
      <c r="B7844" s="59" t="s">
        <v>127</v>
      </c>
      <c r="C7844" s="59" t="s">
        <v>226</v>
      </c>
      <c r="D7844" s="210">
        <v>27833</v>
      </c>
      <c r="E7844" s="133">
        <v>4120152240</v>
      </c>
      <c r="F7844" s="125"/>
      <c r="G7844" t="s">
        <v>12947</v>
      </c>
    </row>
    <row r="7845" spans="1:7" ht="14.25" customHeight="1">
      <c r="A7845" s="60" t="s">
        <v>6662</v>
      </c>
      <c r="B7845" s="59" t="s">
        <v>18</v>
      </c>
      <c r="C7845" s="59" t="s">
        <v>58</v>
      </c>
      <c r="D7845" s="210">
        <v>25925</v>
      </c>
      <c r="E7845" s="133">
        <v>4015481310</v>
      </c>
      <c r="F7845" s="125"/>
      <c r="G7845" t="s">
        <v>12947</v>
      </c>
    </row>
    <row r="7846" spans="1:7" ht="14.25" customHeight="1">
      <c r="A7846" s="60" t="s">
        <v>6663</v>
      </c>
      <c r="B7846" s="59" t="s">
        <v>94</v>
      </c>
      <c r="C7846" s="59" t="s">
        <v>34</v>
      </c>
      <c r="D7846" s="210">
        <v>26892</v>
      </c>
      <c r="E7846" s="133">
        <v>4118938668</v>
      </c>
      <c r="F7846" s="125"/>
      <c r="G7846" t="s">
        <v>12947</v>
      </c>
    </row>
    <row r="7847" spans="1:7" ht="14.25" customHeight="1">
      <c r="A7847" s="60" t="s">
        <v>6664</v>
      </c>
      <c r="B7847" s="59" t="s">
        <v>6665</v>
      </c>
      <c r="C7847" s="59" t="s">
        <v>6666</v>
      </c>
      <c r="D7847" s="210">
        <v>23339</v>
      </c>
      <c r="E7847" s="133">
        <v>9608117370</v>
      </c>
      <c r="F7847" s="125"/>
      <c r="G7847" t="s">
        <v>12947</v>
      </c>
    </row>
    <row r="7848" spans="1:7" ht="14.25" customHeight="1">
      <c r="A7848" s="60" t="s">
        <v>1318</v>
      </c>
      <c r="B7848" s="59" t="s">
        <v>50</v>
      </c>
      <c r="C7848" s="59" t="s">
        <v>51</v>
      </c>
      <c r="D7848" s="210">
        <v>25655</v>
      </c>
      <c r="E7848" s="133">
        <v>2215392091</v>
      </c>
      <c r="F7848" s="125"/>
      <c r="G7848" t="s">
        <v>12947</v>
      </c>
    </row>
    <row r="7849" spans="1:7" ht="14.25" customHeight="1">
      <c r="A7849" s="60" t="s">
        <v>6667</v>
      </c>
      <c r="B7849" s="59" t="s">
        <v>3040</v>
      </c>
      <c r="C7849" s="59" t="s">
        <v>6668</v>
      </c>
      <c r="D7849" s="210">
        <v>25024</v>
      </c>
      <c r="E7849" s="133">
        <v>5713046066</v>
      </c>
      <c r="F7849" s="125"/>
      <c r="G7849" t="s">
        <v>12947</v>
      </c>
    </row>
    <row r="7850" spans="1:7" ht="14.25" customHeight="1">
      <c r="A7850" s="60" t="s">
        <v>6669</v>
      </c>
      <c r="B7850" s="59" t="s">
        <v>46</v>
      </c>
      <c r="C7850" s="59" t="s">
        <v>245</v>
      </c>
      <c r="D7850" s="210">
        <v>26387</v>
      </c>
      <c r="E7850" s="133">
        <v>2217679090</v>
      </c>
      <c r="F7850" s="125"/>
      <c r="G7850" t="s">
        <v>12947</v>
      </c>
    </row>
    <row r="7851" spans="1:7" ht="14.25" customHeight="1">
      <c r="A7851" s="60" t="s">
        <v>6670</v>
      </c>
      <c r="B7851" s="59" t="s">
        <v>327</v>
      </c>
      <c r="C7851" s="59" t="s">
        <v>51</v>
      </c>
      <c r="D7851" s="210">
        <v>32370</v>
      </c>
      <c r="E7851" s="133">
        <v>5222121626</v>
      </c>
      <c r="F7851" s="125"/>
      <c r="G7851" t="s">
        <v>12947</v>
      </c>
    </row>
    <row r="7852" spans="1:7" ht="14.25" customHeight="1">
      <c r="A7852" s="60" t="s">
        <v>6671</v>
      </c>
      <c r="B7852" s="59" t="s">
        <v>18</v>
      </c>
      <c r="C7852" s="59" t="s">
        <v>309</v>
      </c>
      <c r="D7852" s="210">
        <v>22132</v>
      </c>
      <c r="E7852" s="133">
        <v>705748961</v>
      </c>
      <c r="F7852" s="125"/>
      <c r="G7852" t="s">
        <v>12947</v>
      </c>
    </row>
    <row r="7853" spans="1:7" ht="14.25" customHeight="1">
      <c r="A7853" s="60" t="s">
        <v>6672</v>
      </c>
      <c r="B7853" s="59" t="s">
        <v>2466</v>
      </c>
      <c r="C7853" s="59" t="s">
        <v>2566</v>
      </c>
      <c r="D7853" s="210">
        <v>20091</v>
      </c>
      <c r="E7853" s="133">
        <v>399197201</v>
      </c>
      <c r="F7853" s="125"/>
      <c r="G7853" t="s">
        <v>12947</v>
      </c>
    </row>
    <row r="7854" spans="1:7" ht="14.25" customHeight="1">
      <c r="A7854" s="60" t="s">
        <v>2373</v>
      </c>
      <c r="B7854" s="59" t="s">
        <v>6</v>
      </c>
      <c r="C7854" s="59" t="s">
        <v>7</v>
      </c>
      <c r="D7854" s="210">
        <v>27138</v>
      </c>
      <c r="E7854" s="133">
        <v>4219180030</v>
      </c>
      <c r="F7854" s="125"/>
      <c r="G7854" t="s">
        <v>12947</v>
      </c>
    </row>
    <row r="7855" spans="1:7" ht="14.25" customHeight="1">
      <c r="A7855" s="60" t="s">
        <v>6673</v>
      </c>
      <c r="B7855" s="59" t="s">
        <v>494</v>
      </c>
      <c r="C7855" s="59" t="s">
        <v>27</v>
      </c>
      <c r="D7855" s="210">
        <v>30466</v>
      </c>
      <c r="E7855" s="133">
        <v>2205660130</v>
      </c>
      <c r="F7855" s="125"/>
      <c r="G7855" t="s">
        <v>12947</v>
      </c>
    </row>
    <row r="7856" spans="1:7" ht="14.25" customHeight="1">
      <c r="A7856" s="60" t="s">
        <v>1691</v>
      </c>
      <c r="B7856" s="59" t="s">
        <v>2688</v>
      </c>
      <c r="C7856" s="59" t="s">
        <v>6674</v>
      </c>
      <c r="D7856" s="210">
        <v>24353</v>
      </c>
      <c r="E7856" s="133">
        <v>9210110507</v>
      </c>
      <c r="F7856" s="125"/>
      <c r="G7856" t="s">
        <v>12947</v>
      </c>
    </row>
    <row r="7857" spans="1:7" ht="14.25" customHeight="1">
      <c r="A7857" s="60" t="s">
        <v>6675</v>
      </c>
      <c r="B7857" s="59" t="s">
        <v>1308</v>
      </c>
      <c r="C7857" s="59" t="s">
        <v>58</v>
      </c>
      <c r="D7857" s="210">
        <v>25667</v>
      </c>
      <c r="E7857" s="133">
        <v>3615074364</v>
      </c>
      <c r="F7857" s="125"/>
      <c r="G7857" t="s">
        <v>12947</v>
      </c>
    </row>
    <row r="7858" spans="1:7" ht="14.25" customHeight="1">
      <c r="A7858" s="60" t="s">
        <v>875</v>
      </c>
      <c r="B7858" s="59" t="s">
        <v>231</v>
      </c>
      <c r="C7858" s="59" t="s">
        <v>160</v>
      </c>
      <c r="D7858" s="210">
        <v>27382</v>
      </c>
      <c r="E7858" s="133">
        <v>319498485</v>
      </c>
      <c r="F7858" s="125"/>
      <c r="G7858" t="s">
        <v>12947</v>
      </c>
    </row>
    <row r="7859" spans="1:7" ht="14.25" customHeight="1">
      <c r="A7859" s="60" t="s">
        <v>213</v>
      </c>
      <c r="B7859" s="59" t="s">
        <v>71</v>
      </c>
      <c r="C7859" s="59" t="s">
        <v>58</v>
      </c>
      <c r="D7859" s="210">
        <v>27629</v>
      </c>
      <c r="E7859" s="133">
        <v>3320653019</v>
      </c>
      <c r="F7859" s="125"/>
      <c r="G7859" t="s">
        <v>12947</v>
      </c>
    </row>
    <row r="7860" spans="1:7" ht="14.25" customHeight="1">
      <c r="A7860" s="60" t="s">
        <v>6053</v>
      </c>
      <c r="B7860" s="59" t="s">
        <v>2047</v>
      </c>
      <c r="C7860" s="59" t="s">
        <v>6676</v>
      </c>
      <c r="D7860" s="210">
        <v>23989</v>
      </c>
      <c r="E7860" s="133">
        <v>9210006454</v>
      </c>
      <c r="F7860" s="125"/>
      <c r="G7860" t="s">
        <v>12947</v>
      </c>
    </row>
    <row r="7861" spans="1:7" ht="14.25" customHeight="1">
      <c r="A7861" s="60" t="s">
        <v>589</v>
      </c>
      <c r="B7861" s="59" t="s">
        <v>18</v>
      </c>
      <c r="C7861" s="59" t="s">
        <v>75</v>
      </c>
      <c r="D7861" s="210">
        <v>33423</v>
      </c>
      <c r="E7861" s="133">
        <v>3411033993</v>
      </c>
      <c r="F7861" s="125"/>
      <c r="G7861" t="s">
        <v>12947</v>
      </c>
    </row>
    <row r="7862" spans="1:7" ht="14.25" customHeight="1">
      <c r="A7862" s="60" t="s">
        <v>3019</v>
      </c>
      <c r="B7862" s="59" t="s">
        <v>1581</v>
      </c>
      <c r="C7862" s="59" t="s">
        <v>360</v>
      </c>
      <c r="D7862" s="210">
        <v>25461</v>
      </c>
      <c r="E7862" s="133">
        <v>7514543840</v>
      </c>
      <c r="F7862" s="125"/>
      <c r="G7862" t="s">
        <v>12947</v>
      </c>
    </row>
    <row r="7863" spans="1:7" ht="14.25" customHeight="1">
      <c r="A7863" s="60" t="s">
        <v>6677</v>
      </c>
      <c r="B7863" s="59" t="s">
        <v>649</v>
      </c>
      <c r="C7863" s="59" t="s">
        <v>376</v>
      </c>
      <c r="D7863" s="210">
        <v>29536</v>
      </c>
      <c r="E7863" s="133">
        <v>6110675868</v>
      </c>
      <c r="F7863" s="125"/>
      <c r="G7863" t="s">
        <v>12947</v>
      </c>
    </row>
    <row r="7864" spans="1:7" ht="14.25" customHeight="1">
      <c r="A7864" s="60" t="s">
        <v>1549</v>
      </c>
      <c r="B7864" s="59" t="s">
        <v>18</v>
      </c>
      <c r="C7864" s="59" t="s">
        <v>19</v>
      </c>
      <c r="D7864" s="210">
        <v>31627</v>
      </c>
      <c r="E7864" s="133">
        <v>5318848407</v>
      </c>
      <c r="F7864" s="125"/>
      <c r="G7864" t="s">
        <v>12947</v>
      </c>
    </row>
    <row r="7865" spans="1:7" ht="14.25" customHeight="1">
      <c r="A7865" s="60" t="s">
        <v>1905</v>
      </c>
      <c r="B7865" s="59" t="s">
        <v>63</v>
      </c>
      <c r="C7865" s="59" t="s">
        <v>58</v>
      </c>
      <c r="D7865" s="210">
        <v>25666</v>
      </c>
      <c r="E7865" s="133">
        <v>3615083994</v>
      </c>
      <c r="F7865" s="125"/>
      <c r="G7865" t="s">
        <v>12947</v>
      </c>
    </row>
    <row r="7866" spans="1:7" ht="14.25" customHeight="1">
      <c r="A7866" s="60" t="s">
        <v>3632</v>
      </c>
      <c r="B7866" s="59" t="s">
        <v>18</v>
      </c>
      <c r="C7866" s="59" t="s">
        <v>3</v>
      </c>
      <c r="D7866" s="210">
        <v>22309</v>
      </c>
      <c r="E7866" s="133">
        <v>9106456939</v>
      </c>
      <c r="F7866" s="125"/>
      <c r="G7866" t="s">
        <v>12947</v>
      </c>
    </row>
    <row r="7867" spans="1:7" ht="14.25" customHeight="1">
      <c r="A7867" s="60" t="s">
        <v>6678</v>
      </c>
      <c r="B7867" s="59" t="s">
        <v>6679</v>
      </c>
      <c r="C7867" s="59" t="s">
        <v>6680</v>
      </c>
      <c r="D7867" s="210">
        <v>30780</v>
      </c>
      <c r="E7867" s="133">
        <v>8005631876</v>
      </c>
      <c r="F7867" s="125"/>
      <c r="G7867" t="s">
        <v>12947</v>
      </c>
    </row>
    <row r="7868" spans="1:7" ht="14.25" customHeight="1">
      <c r="A7868" s="60" t="s">
        <v>438</v>
      </c>
      <c r="B7868" s="59" t="s">
        <v>29</v>
      </c>
      <c r="C7868" s="59" t="s">
        <v>7</v>
      </c>
      <c r="D7868" s="210">
        <v>22685</v>
      </c>
      <c r="E7868" s="133">
        <v>7506025278</v>
      </c>
      <c r="F7868" s="125"/>
      <c r="G7868" t="s">
        <v>12947</v>
      </c>
    </row>
    <row r="7869" spans="1:7" ht="14.25" customHeight="1">
      <c r="A7869" s="60" t="s">
        <v>3253</v>
      </c>
      <c r="B7869" s="59" t="s">
        <v>2688</v>
      </c>
      <c r="C7869" s="59" t="s">
        <v>2922</v>
      </c>
      <c r="D7869" s="210">
        <v>24919</v>
      </c>
      <c r="E7869" s="133">
        <v>9212404850</v>
      </c>
      <c r="F7869" s="125"/>
      <c r="G7869" t="s">
        <v>12947</v>
      </c>
    </row>
    <row r="7870" spans="1:7" ht="14.25" customHeight="1">
      <c r="A7870" s="60" t="s">
        <v>573</v>
      </c>
      <c r="B7870" s="59" t="s">
        <v>1339</v>
      </c>
      <c r="C7870" s="59" t="s">
        <v>51</v>
      </c>
      <c r="D7870" s="210">
        <v>27030</v>
      </c>
      <c r="E7870" s="133">
        <v>7118412979</v>
      </c>
      <c r="F7870" s="125"/>
      <c r="G7870" t="s">
        <v>12947</v>
      </c>
    </row>
    <row r="7871" spans="1:7" ht="14.25" customHeight="1">
      <c r="A7871" s="60" t="s">
        <v>6681</v>
      </c>
      <c r="B7871" s="59" t="s">
        <v>136</v>
      </c>
      <c r="C7871" s="59" t="s">
        <v>905</v>
      </c>
      <c r="D7871" s="210">
        <v>25741</v>
      </c>
      <c r="E7871" s="133">
        <v>7115154992</v>
      </c>
      <c r="F7871" s="125"/>
      <c r="G7871" t="s">
        <v>12947</v>
      </c>
    </row>
    <row r="7872" spans="1:7" ht="14.25" customHeight="1">
      <c r="A7872" s="60" t="s">
        <v>6682</v>
      </c>
      <c r="B7872" s="59" t="s">
        <v>46</v>
      </c>
      <c r="C7872" s="59" t="s">
        <v>51</v>
      </c>
      <c r="D7872" s="210">
        <v>28058</v>
      </c>
      <c r="E7872" s="133">
        <v>9421949367</v>
      </c>
      <c r="F7872" s="125"/>
      <c r="G7872" t="s">
        <v>12947</v>
      </c>
    </row>
    <row r="7873" spans="1:7" ht="14.25" customHeight="1">
      <c r="A7873" s="60" t="s">
        <v>6683</v>
      </c>
      <c r="B7873" s="59" t="s">
        <v>71</v>
      </c>
      <c r="C7873" s="59" t="s">
        <v>22</v>
      </c>
      <c r="D7873" s="210">
        <v>25757</v>
      </c>
      <c r="E7873" s="133">
        <v>315283334</v>
      </c>
      <c r="F7873" s="125"/>
      <c r="G7873" t="s">
        <v>12947</v>
      </c>
    </row>
    <row r="7874" spans="1:7" ht="14.25" customHeight="1">
      <c r="A7874" s="60" t="s">
        <v>3017</v>
      </c>
      <c r="B7874" s="59" t="s">
        <v>18</v>
      </c>
      <c r="C7874" s="59" t="s">
        <v>58</v>
      </c>
      <c r="D7874" s="210">
        <v>29553</v>
      </c>
      <c r="E7874" s="133">
        <v>3804102963</v>
      </c>
      <c r="F7874" s="125"/>
      <c r="G7874" t="s">
        <v>12947</v>
      </c>
    </row>
    <row r="7875" spans="1:7" ht="14.25" customHeight="1">
      <c r="A7875" s="60" t="s">
        <v>6156</v>
      </c>
      <c r="B7875" s="59" t="s">
        <v>123</v>
      </c>
      <c r="C7875" s="59" t="s">
        <v>1222</v>
      </c>
      <c r="D7875" s="210">
        <v>23891</v>
      </c>
      <c r="E7875" s="133">
        <v>4611223347</v>
      </c>
      <c r="F7875" s="125"/>
      <c r="G7875" t="s">
        <v>12947</v>
      </c>
    </row>
    <row r="7876" spans="1:7" ht="14.25" customHeight="1">
      <c r="A7876" s="60" t="s">
        <v>6684</v>
      </c>
      <c r="B7876" s="59" t="s">
        <v>314</v>
      </c>
      <c r="C7876" s="59" t="s">
        <v>22</v>
      </c>
      <c r="D7876" s="210">
        <v>23156</v>
      </c>
      <c r="E7876" s="133">
        <v>108238122</v>
      </c>
      <c r="F7876" s="125"/>
      <c r="G7876" t="s">
        <v>12947</v>
      </c>
    </row>
    <row r="7877" spans="1:7" ht="14.25" customHeight="1">
      <c r="A7877" s="60" t="s">
        <v>6685</v>
      </c>
      <c r="B7877" s="59" t="s">
        <v>91</v>
      </c>
      <c r="C7877" s="59" t="s">
        <v>34</v>
      </c>
      <c r="D7877" s="210">
        <v>33115</v>
      </c>
      <c r="E7877" s="133">
        <v>4221313298</v>
      </c>
      <c r="F7877" s="125"/>
      <c r="G7877" t="s">
        <v>12947</v>
      </c>
    </row>
    <row r="7878" spans="1:7" ht="14.25" customHeight="1">
      <c r="A7878" s="60" t="s">
        <v>1498</v>
      </c>
      <c r="B7878" s="59" t="s">
        <v>46</v>
      </c>
      <c r="C7878" s="59" t="s">
        <v>19</v>
      </c>
      <c r="D7878" s="210">
        <v>29478</v>
      </c>
      <c r="E7878" s="133">
        <v>4002340810</v>
      </c>
      <c r="F7878" s="125"/>
      <c r="G7878" t="s">
        <v>12947</v>
      </c>
    </row>
    <row r="7879" spans="1:7" ht="14.25" customHeight="1">
      <c r="A7879" s="60" t="s">
        <v>6686</v>
      </c>
      <c r="B7879" s="59" t="s">
        <v>108</v>
      </c>
      <c r="C7879" s="59" t="s">
        <v>178</v>
      </c>
      <c r="D7879" s="210">
        <v>28128</v>
      </c>
      <c r="E7879" s="133">
        <v>2021614797</v>
      </c>
      <c r="F7879" s="125"/>
      <c r="G7879" t="s">
        <v>12947</v>
      </c>
    </row>
    <row r="7880" spans="1:7" ht="14.25" customHeight="1">
      <c r="A7880" s="60" t="s">
        <v>6687</v>
      </c>
      <c r="B7880" s="59" t="s">
        <v>289</v>
      </c>
      <c r="C7880" s="59" t="s">
        <v>34</v>
      </c>
      <c r="D7880" s="210">
        <v>23498</v>
      </c>
      <c r="E7880" s="133">
        <v>4510089516</v>
      </c>
      <c r="F7880" s="125"/>
      <c r="G7880" t="s">
        <v>12947</v>
      </c>
    </row>
    <row r="7881" spans="1:7" ht="14.25" customHeight="1">
      <c r="A7881" s="60" t="s">
        <v>4871</v>
      </c>
      <c r="B7881" s="59" t="s">
        <v>231</v>
      </c>
      <c r="C7881" s="59" t="s">
        <v>30</v>
      </c>
      <c r="D7881" s="210">
        <v>24808</v>
      </c>
      <c r="E7881" s="133">
        <v>4512737575</v>
      </c>
      <c r="F7881" s="125"/>
      <c r="G7881" t="s">
        <v>12947</v>
      </c>
    </row>
    <row r="7882" spans="1:7" ht="14.25" customHeight="1">
      <c r="A7882" s="60" t="s">
        <v>6688</v>
      </c>
      <c r="B7882" s="59" t="s">
        <v>81</v>
      </c>
      <c r="C7882" s="59" t="s">
        <v>1043</v>
      </c>
      <c r="D7882" s="210">
        <v>35986</v>
      </c>
      <c r="E7882" s="133">
        <v>4018090343</v>
      </c>
      <c r="F7882" s="125"/>
      <c r="G7882" t="s">
        <v>12947</v>
      </c>
    </row>
    <row r="7883" spans="1:7" ht="14.25" customHeight="1">
      <c r="A7883" s="60" t="s">
        <v>6689</v>
      </c>
      <c r="B7883" s="59" t="s">
        <v>39</v>
      </c>
      <c r="C7883" s="59" t="s">
        <v>241</v>
      </c>
      <c r="D7883" s="210">
        <v>27645</v>
      </c>
      <c r="E7883" s="133">
        <v>7620129809</v>
      </c>
      <c r="F7883" s="125"/>
      <c r="G7883" t="s">
        <v>12947</v>
      </c>
    </row>
    <row r="7884" spans="1:7" ht="14.25" customHeight="1">
      <c r="A7884" s="60" t="s">
        <v>6690</v>
      </c>
      <c r="B7884" s="59" t="s">
        <v>184</v>
      </c>
      <c r="C7884" s="59" t="s">
        <v>199</v>
      </c>
      <c r="D7884" s="210">
        <v>23499</v>
      </c>
      <c r="E7884" s="133">
        <v>4510225292</v>
      </c>
      <c r="F7884" s="125"/>
      <c r="G7884" t="s">
        <v>12947</v>
      </c>
    </row>
    <row r="7885" spans="1:7" ht="14.25" customHeight="1">
      <c r="A7885" s="60" t="s">
        <v>4495</v>
      </c>
      <c r="B7885" s="59" t="s">
        <v>84</v>
      </c>
      <c r="C7885" s="59" t="s">
        <v>13</v>
      </c>
      <c r="D7885" s="210">
        <v>29929</v>
      </c>
      <c r="E7885" s="133">
        <v>4707136741</v>
      </c>
      <c r="F7885" s="125"/>
      <c r="G7885" t="s">
        <v>12947</v>
      </c>
    </row>
    <row r="7886" spans="1:7" ht="14.25" customHeight="1">
      <c r="A7886" s="60" t="s">
        <v>6691</v>
      </c>
      <c r="B7886" s="59" t="s">
        <v>118</v>
      </c>
      <c r="C7886" s="59" t="s">
        <v>85</v>
      </c>
      <c r="D7886" s="210">
        <v>25275</v>
      </c>
      <c r="E7886" s="133">
        <v>8713613110</v>
      </c>
      <c r="F7886" s="125"/>
      <c r="G7886" t="s">
        <v>12947</v>
      </c>
    </row>
    <row r="7887" spans="1:7" ht="14.25" customHeight="1">
      <c r="A7887" s="60" t="s">
        <v>6692</v>
      </c>
      <c r="B7887" s="59" t="s">
        <v>41</v>
      </c>
      <c r="C7887" s="59" t="s">
        <v>6693</v>
      </c>
      <c r="D7887" s="210">
        <v>27192</v>
      </c>
      <c r="E7887" s="133">
        <v>4120001196</v>
      </c>
      <c r="F7887" s="125"/>
      <c r="G7887" t="s">
        <v>12947</v>
      </c>
    </row>
    <row r="7888" spans="1:7" ht="14.25" customHeight="1">
      <c r="A7888" s="60" t="s">
        <v>6694</v>
      </c>
      <c r="B7888" s="59" t="s">
        <v>18</v>
      </c>
      <c r="C7888" s="59" t="s">
        <v>252</v>
      </c>
      <c r="D7888" s="210">
        <v>30536</v>
      </c>
      <c r="E7888" s="133">
        <v>4115683734</v>
      </c>
      <c r="F7888" s="125"/>
      <c r="G7888" t="s">
        <v>12947</v>
      </c>
    </row>
    <row r="7889" spans="1:7" ht="14.25" customHeight="1">
      <c r="A7889" s="60" t="s">
        <v>2042</v>
      </c>
      <c r="B7889" s="59" t="s">
        <v>50</v>
      </c>
      <c r="C7889" s="59" t="s">
        <v>19</v>
      </c>
      <c r="D7889" s="210">
        <v>23604</v>
      </c>
      <c r="E7889" s="133">
        <v>4510286256</v>
      </c>
      <c r="F7889" s="125"/>
      <c r="G7889" t="s">
        <v>12947</v>
      </c>
    </row>
    <row r="7890" spans="1:7" ht="14.25" customHeight="1">
      <c r="A7890" s="60" t="s">
        <v>6695</v>
      </c>
      <c r="B7890" s="59" t="s">
        <v>684</v>
      </c>
      <c r="C7890" s="59" t="s">
        <v>635</v>
      </c>
      <c r="D7890" s="210">
        <v>28786</v>
      </c>
      <c r="E7890" s="133">
        <v>300919499</v>
      </c>
      <c r="F7890" s="125"/>
      <c r="G7890" t="s">
        <v>12947</v>
      </c>
    </row>
    <row r="7891" spans="1:7" ht="14.25" customHeight="1">
      <c r="A7891" s="60" t="s">
        <v>6696</v>
      </c>
      <c r="B7891" s="59" t="s">
        <v>168</v>
      </c>
      <c r="C7891" s="59" t="s">
        <v>291</v>
      </c>
      <c r="D7891" s="210">
        <v>21966</v>
      </c>
      <c r="E7891" s="133">
        <v>4103643979</v>
      </c>
      <c r="F7891" s="125"/>
      <c r="G7891" t="s">
        <v>12947</v>
      </c>
    </row>
    <row r="7892" spans="1:7" ht="14.25" customHeight="1">
      <c r="A7892" s="60" t="s">
        <v>3010</v>
      </c>
      <c r="B7892" s="59" t="s">
        <v>6697</v>
      </c>
      <c r="C7892" s="59" t="s">
        <v>6698</v>
      </c>
      <c r="D7892" s="210">
        <v>27538</v>
      </c>
      <c r="E7892" s="133">
        <v>6020935827</v>
      </c>
      <c r="F7892" s="125"/>
      <c r="G7892" t="s">
        <v>12947</v>
      </c>
    </row>
    <row r="7893" spans="1:7" ht="14.25" customHeight="1">
      <c r="A7893" s="60" t="s">
        <v>1172</v>
      </c>
      <c r="B7893" s="59" t="s">
        <v>63</v>
      </c>
      <c r="C7893" s="59" t="s">
        <v>51</v>
      </c>
      <c r="D7893" s="210">
        <v>25231</v>
      </c>
      <c r="E7893" s="133">
        <v>9713077844</v>
      </c>
      <c r="F7893" s="125"/>
      <c r="G7893" t="s">
        <v>12947</v>
      </c>
    </row>
    <row r="7894" spans="1:7" ht="14.25" customHeight="1">
      <c r="A7894" s="60" t="s">
        <v>6151</v>
      </c>
      <c r="B7894" s="59" t="s">
        <v>18</v>
      </c>
      <c r="C7894" s="59" t="s">
        <v>3</v>
      </c>
      <c r="D7894" s="210">
        <v>34595</v>
      </c>
      <c r="E7894" s="133">
        <v>2214296978</v>
      </c>
      <c r="F7894" s="125"/>
      <c r="G7894" t="s">
        <v>12947</v>
      </c>
    </row>
    <row r="7895" spans="1:7" ht="14.25" customHeight="1">
      <c r="A7895" s="60" t="s">
        <v>6699</v>
      </c>
      <c r="B7895" s="59" t="s">
        <v>6</v>
      </c>
      <c r="C7895" s="59" t="s">
        <v>37</v>
      </c>
      <c r="D7895" s="210">
        <v>33114</v>
      </c>
      <c r="E7895" s="133">
        <v>8910181492</v>
      </c>
      <c r="F7895" s="125"/>
      <c r="G7895" t="s">
        <v>12947</v>
      </c>
    </row>
    <row r="7896" spans="1:7" ht="14.25" customHeight="1">
      <c r="A7896" s="60" t="s">
        <v>6700</v>
      </c>
      <c r="B7896" s="59" t="s">
        <v>50</v>
      </c>
      <c r="C7896" s="59" t="s">
        <v>147</v>
      </c>
      <c r="D7896" s="210">
        <v>33860</v>
      </c>
      <c r="E7896" s="133">
        <v>7112953888</v>
      </c>
      <c r="F7896" s="125"/>
      <c r="G7896" t="s">
        <v>12947</v>
      </c>
    </row>
    <row r="7897" spans="1:7" ht="14.25" customHeight="1">
      <c r="A7897" s="60" t="s">
        <v>1094</v>
      </c>
      <c r="B7897" s="59" t="s">
        <v>209</v>
      </c>
      <c r="C7897" s="59" t="s">
        <v>51</v>
      </c>
      <c r="D7897" s="210">
        <v>21848</v>
      </c>
      <c r="E7897" s="133">
        <v>7804414898</v>
      </c>
      <c r="F7897" s="125"/>
      <c r="G7897" t="s">
        <v>12947</v>
      </c>
    </row>
    <row r="7898" spans="1:7" ht="14.25" customHeight="1">
      <c r="A7898" s="60" t="s">
        <v>3555</v>
      </c>
      <c r="B7898" s="59" t="s">
        <v>6</v>
      </c>
      <c r="C7898" s="59" t="s">
        <v>160</v>
      </c>
      <c r="D7898" s="210">
        <v>29381</v>
      </c>
      <c r="E7898" s="133">
        <v>3714589461</v>
      </c>
      <c r="F7898" s="125"/>
      <c r="G7898" t="s">
        <v>12947</v>
      </c>
    </row>
    <row r="7899" spans="1:7" ht="14.25" customHeight="1">
      <c r="A7899" s="60" t="s">
        <v>1447</v>
      </c>
      <c r="B7899" s="59" t="s">
        <v>1325</v>
      </c>
      <c r="C7899" s="59" t="s">
        <v>591</v>
      </c>
      <c r="D7899" s="210">
        <v>28825</v>
      </c>
      <c r="E7899" s="133">
        <v>9204085881</v>
      </c>
      <c r="F7899" s="125"/>
      <c r="G7899" t="s">
        <v>12947</v>
      </c>
    </row>
    <row r="7900" spans="1:7" ht="14.25" customHeight="1">
      <c r="A7900" s="60" t="s">
        <v>535</v>
      </c>
      <c r="B7900" s="59" t="s">
        <v>6</v>
      </c>
      <c r="C7900" s="59" t="s">
        <v>309</v>
      </c>
      <c r="D7900" s="210">
        <v>27256</v>
      </c>
      <c r="E7900" s="133">
        <v>9219643018</v>
      </c>
      <c r="F7900" s="125"/>
      <c r="G7900" t="s">
        <v>12947</v>
      </c>
    </row>
    <row r="7901" spans="1:7" ht="14.25" customHeight="1">
      <c r="A7901" s="60" t="s">
        <v>6701</v>
      </c>
      <c r="B7901" s="59" t="s">
        <v>79</v>
      </c>
      <c r="C7901" s="59" t="s">
        <v>241</v>
      </c>
      <c r="D7901" s="210">
        <v>33404</v>
      </c>
      <c r="E7901" s="133">
        <v>7118428385</v>
      </c>
      <c r="F7901" s="125"/>
      <c r="G7901" t="s">
        <v>12947</v>
      </c>
    </row>
    <row r="7902" spans="1:7" ht="14.25" customHeight="1">
      <c r="A7902" s="60" t="s">
        <v>6702</v>
      </c>
      <c r="B7902" s="59" t="s">
        <v>171</v>
      </c>
      <c r="C7902" s="59" t="s">
        <v>591</v>
      </c>
      <c r="D7902" s="210">
        <v>22693</v>
      </c>
      <c r="E7902" s="133">
        <v>7108680400</v>
      </c>
      <c r="F7902" s="125"/>
      <c r="G7902" t="s">
        <v>12947</v>
      </c>
    </row>
    <row r="7903" spans="1:7" ht="14.25" customHeight="1">
      <c r="A7903" s="60" t="s">
        <v>6703</v>
      </c>
      <c r="B7903" s="59" t="s">
        <v>29</v>
      </c>
      <c r="C7903" s="59" t="s">
        <v>591</v>
      </c>
      <c r="D7903" s="210">
        <v>30422</v>
      </c>
      <c r="E7903" s="133">
        <v>4803125967</v>
      </c>
      <c r="F7903" s="125"/>
      <c r="G7903" t="s">
        <v>12947</v>
      </c>
    </row>
    <row r="7904" spans="1:7" ht="14.25" customHeight="1">
      <c r="A7904" s="60" t="s">
        <v>1294</v>
      </c>
      <c r="B7904" s="59" t="s">
        <v>71</v>
      </c>
      <c r="C7904" s="59" t="s">
        <v>51</v>
      </c>
      <c r="D7904" s="210">
        <v>25722</v>
      </c>
      <c r="E7904" s="133">
        <v>5615285170</v>
      </c>
      <c r="F7904" s="125"/>
      <c r="G7904" t="s">
        <v>12947</v>
      </c>
    </row>
    <row r="7905" spans="1:7" ht="14.25" customHeight="1">
      <c r="A7905" s="60" t="s">
        <v>6704</v>
      </c>
      <c r="B7905" s="59" t="s">
        <v>6</v>
      </c>
      <c r="C7905" s="59" t="s">
        <v>309</v>
      </c>
      <c r="D7905" s="219">
        <v>26575</v>
      </c>
      <c r="E7905" s="133">
        <v>6517504980</v>
      </c>
      <c r="F7905" s="125"/>
      <c r="G7905" t="s">
        <v>12947</v>
      </c>
    </row>
    <row r="7906" spans="1:7" ht="14.25" customHeight="1">
      <c r="A7906" s="60" t="s">
        <v>2863</v>
      </c>
      <c r="B7906" s="59" t="s">
        <v>6</v>
      </c>
      <c r="C7906" s="59" t="s">
        <v>226</v>
      </c>
      <c r="D7906" s="210">
        <v>23848</v>
      </c>
      <c r="E7906" s="133">
        <v>718447027</v>
      </c>
      <c r="F7906" s="125"/>
      <c r="G7906" t="s">
        <v>12947</v>
      </c>
    </row>
    <row r="7907" spans="1:7" ht="14.25" customHeight="1">
      <c r="A7907" s="60" t="s">
        <v>6705</v>
      </c>
      <c r="B7907" s="59" t="s">
        <v>1019</v>
      </c>
      <c r="C7907" s="59" t="s">
        <v>6706</v>
      </c>
      <c r="D7907" s="210">
        <v>25337</v>
      </c>
      <c r="E7907" s="133">
        <v>8014967192</v>
      </c>
      <c r="F7907" s="125"/>
      <c r="G7907" t="s">
        <v>12947</v>
      </c>
    </row>
    <row r="7908" spans="1:7" ht="14.25" customHeight="1">
      <c r="A7908" s="60" t="s">
        <v>6707</v>
      </c>
      <c r="B7908" s="59" t="s">
        <v>84</v>
      </c>
      <c r="C7908" s="59" t="s">
        <v>635</v>
      </c>
      <c r="D7908" s="210">
        <v>22266</v>
      </c>
      <c r="E7908" s="133">
        <v>405132218</v>
      </c>
      <c r="F7908" s="125"/>
      <c r="G7908" t="s">
        <v>12947</v>
      </c>
    </row>
    <row r="7909" spans="1:7" ht="14.25" customHeight="1">
      <c r="A7909" s="60" t="s">
        <v>4073</v>
      </c>
      <c r="B7909" s="59" t="s">
        <v>2324</v>
      </c>
      <c r="C7909" s="59" t="s">
        <v>1123</v>
      </c>
      <c r="D7909" s="210">
        <v>21077</v>
      </c>
      <c r="E7909" s="133">
        <v>4509047813</v>
      </c>
      <c r="F7909" s="125"/>
      <c r="G7909" t="s">
        <v>12947</v>
      </c>
    </row>
    <row r="7910" spans="1:7" ht="14.25" customHeight="1">
      <c r="A7910" s="60" t="s">
        <v>6708</v>
      </c>
      <c r="B7910" s="59" t="s">
        <v>6</v>
      </c>
      <c r="C7910" s="59" t="s">
        <v>591</v>
      </c>
      <c r="D7910" s="210">
        <v>29327</v>
      </c>
      <c r="E7910" s="133">
        <v>6708835521</v>
      </c>
      <c r="F7910" s="125"/>
      <c r="G7910" t="s">
        <v>12947</v>
      </c>
    </row>
    <row r="7911" spans="1:7" ht="14.25" customHeight="1">
      <c r="A7911" s="60" t="s">
        <v>6709</v>
      </c>
      <c r="B7911" s="59" t="s">
        <v>231</v>
      </c>
      <c r="C7911" s="59" t="s">
        <v>147</v>
      </c>
      <c r="D7911" s="210">
        <v>33259</v>
      </c>
      <c r="E7911" s="133">
        <v>310674046</v>
      </c>
      <c r="F7911" s="125"/>
      <c r="G7911" t="s">
        <v>12947</v>
      </c>
    </row>
    <row r="7912" spans="1:7" ht="14.25" customHeight="1">
      <c r="A7912" s="60" t="s">
        <v>413</v>
      </c>
      <c r="B7912" s="59" t="s">
        <v>123</v>
      </c>
      <c r="C7912" s="59" t="s">
        <v>51</v>
      </c>
      <c r="D7912" s="210">
        <v>26847</v>
      </c>
      <c r="E7912" s="133">
        <v>6118076380</v>
      </c>
      <c r="F7912" s="125"/>
      <c r="G7912" t="s">
        <v>12947</v>
      </c>
    </row>
    <row r="7913" spans="1:7" ht="14.25" customHeight="1">
      <c r="A7913" s="60" t="s">
        <v>2260</v>
      </c>
      <c r="B7913" s="59" t="s">
        <v>494</v>
      </c>
      <c r="C7913" s="59" t="s">
        <v>1203</v>
      </c>
      <c r="D7913" s="210">
        <v>35700</v>
      </c>
      <c r="E7913" s="133">
        <v>7117306494</v>
      </c>
      <c r="F7913" s="125"/>
      <c r="G7913" t="s">
        <v>12947</v>
      </c>
    </row>
    <row r="7914" spans="1:7" ht="14.25" customHeight="1">
      <c r="A7914" s="60" t="s">
        <v>6710</v>
      </c>
      <c r="B7914" s="59" t="s">
        <v>18</v>
      </c>
      <c r="C7914" s="59" t="s">
        <v>58</v>
      </c>
      <c r="D7914" s="210">
        <v>23942</v>
      </c>
      <c r="E7914" s="133">
        <v>1110742570</v>
      </c>
      <c r="F7914" s="125"/>
      <c r="G7914" t="s">
        <v>12947</v>
      </c>
    </row>
    <row r="7915" spans="1:7" ht="14.25" customHeight="1">
      <c r="A7915" s="60" t="s">
        <v>427</v>
      </c>
      <c r="B7915" s="59" t="s">
        <v>18</v>
      </c>
      <c r="C7915" s="59" t="s">
        <v>19</v>
      </c>
      <c r="D7915" s="210">
        <v>27461</v>
      </c>
      <c r="E7915" s="133">
        <v>7119509626</v>
      </c>
      <c r="F7915" s="125"/>
      <c r="G7915" t="s">
        <v>12947</v>
      </c>
    </row>
    <row r="7916" spans="1:7" ht="14.25" customHeight="1">
      <c r="A7916" s="60" t="s">
        <v>826</v>
      </c>
      <c r="B7916" s="59" t="s">
        <v>50</v>
      </c>
      <c r="C7916" s="59" t="s">
        <v>121</v>
      </c>
      <c r="D7916" s="210">
        <v>34617</v>
      </c>
      <c r="E7916" s="133">
        <v>6514851791</v>
      </c>
      <c r="F7916" s="125"/>
      <c r="G7916" t="s">
        <v>12947</v>
      </c>
    </row>
    <row r="7917" spans="1:7" ht="14.25" customHeight="1">
      <c r="A7917" s="60" t="s">
        <v>6711</v>
      </c>
      <c r="B7917" s="59" t="s">
        <v>46</v>
      </c>
      <c r="C7917" s="59" t="s">
        <v>72</v>
      </c>
      <c r="D7917" s="210">
        <v>24460</v>
      </c>
      <c r="E7917" s="133">
        <v>6511348732</v>
      </c>
      <c r="F7917" s="125"/>
      <c r="G7917" t="s">
        <v>12947</v>
      </c>
    </row>
    <row r="7918" spans="1:7" ht="14.25" customHeight="1">
      <c r="A7918" s="60" t="s">
        <v>6712</v>
      </c>
      <c r="B7918" s="59" t="s">
        <v>6</v>
      </c>
      <c r="C7918" s="59" t="s">
        <v>2480</v>
      </c>
      <c r="D7918" s="210">
        <v>23059</v>
      </c>
      <c r="E7918" s="133">
        <v>8007465088</v>
      </c>
      <c r="F7918" s="125"/>
      <c r="G7918" t="s">
        <v>12947</v>
      </c>
    </row>
    <row r="7919" spans="1:7" ht="14.25" customHeight="1">
      <c r="A7919" s="60" t="s">
        <v>3990</v>
      </c>
      <c r="B7919" s="59" t="s">
        <v>57</v>
      </c>
      <c r="C7919" s="59" t="s">
        <v>3</v>
      </c>
      <c r="D7919" s="210">
        <v>30033</v>
      </c>
      <c r="E7919" s="133">
        <v>9222082905</v>
      </c>
      <c r="F7919" s="125"/>
      <c r="G7919" t="s">
        <v>12947</v>
      </c>
    </row>
    <row r="7920" spans="1:7" ht="14.25" customHeight="1">
      <c r="A7920" s="60" t="s">
        <v>2529</v>
      </c>
      <c r="B7920" s="59" t="s">
        <v>18</v>
      </c>
      <c r="C7920" s="59" t="s">
        <v>155</v>
      </c>
      <c r="D7920" s="211">
        <v>25356</v>
      </c>
      <c r="E7920" s="133">
        <v>1914953606</v>
      </c>
      <c r="F7920" s="125"/>
      <c r="G7920" t="s">
        <v>12947</v>
      </c>
    </row>
    <row r="7921" spans="1:7" ht="14.25" customHeight="1">
      <c r="A7921" s="60" t="s">
        <v>6713</v>
      </c>
      <c r="B7921" s="59" t="s">
        <v>701</v>
      </c>
      <c r="C7921" s="59" t="s">
        <v>199</v>
      </c>
      <c r="D7921" s="211">
        <v>32994</v>
      </c>
      <c r="E7921" s="133">
        <v>6810652519</v>
      </c>
      <c r="F7921" s="125"/>
      <c r="G7921" t="s">
        <v>12947</v>
      </c>
    </row>
    <row r="7922" spans="1:7" ht="14.25" customHeight="1">
      <c r="A7922" s="60" t="s">
        <v>740</v>
      </c>
      <c r="B7922" s="59" t="s">
        <v>46</v>
      </c>
      <c r="C7922" s="59" t="s">
        <v>37</v>
      </c>
      <c r="D7922" s="211">
        <v>28792</v>
      </c>
      <c r="E7922" s="133">
        <v>1902615400</v>
      </c>
      <c r="F7922" s="125"/>
      <c r="G7922" t="s">
        <v>12947</v>
      </c>
    </row>
    <row r="7923" spans="1:7" ht="14.25" customHeight="1">
      <c r="A7923" s="60" t="s">
        <v>6714</v>
      </c>
      <c r="B7923" s="59" t="s">
        <v>91</v>
      </c>
      <c r="C7923" s="59" t="s">
        <v>1043</v>
      </c>
      <c r="D7923" s="211">
        <v>26638</v>
      </c>
      <c r="E7923" s="133">
        <v>1917152093</v>
      </c>
      <c r="F7923" s="125"/>
      <c r="G7923" t="s">
        <v>12947</v>
      </c>
    </row>
    <row r="7924" spans="1:7" ht="14.25" customHeight="1">
      <c r="A7924" s="60" t="s">
        <v>6715</v>
      </c>
      <c r="B7924" s="59" t="s">
        <v>6</v>
      </c>
      <c r="C7924" s="59" t="s">
        <v>19</v>
      </c>
      <c r="D7924" s="211">
        <v>30376</v>
      </c>
      <c r="E7924" s="133">
        <v>6816938464</v>
      </c>
      <c r="F7924" s="125"/>
      <c r="G7924" t="s">
        <v>12947</v>
      </c>
    </row>
    <row r="7925" spans="1:7" ht="14.25" customHeight="1">
      <c r="A7925" s="60" t="s">
        <v>1181</v>
      </c>
      <c r="B7925" s="59" t="s">
        <v>193</v>
      </c>
      <c r="C7925" s="59" t="s">
        <v>533</v>
      </c>
      <c r="D7925" s="211">
        <v>24201</v>
      </c>
      <c r="E7925" s="133">
        <v>1913879230</v>
      </c>
      <c r="F7925" s="125"/>
      <c r="G7925" t="s">
        <v>12947</v>
      </c>
    </row>
    <row r="7926" spans="1:7" ht="14.25" customHeight="1">
      <c r="A7926" s="60" t="s">
        <v>6716</v>
      </c>
      <c r="B7926" s="59" t="s">
        <v>50</v>
      </c>
      <c r="C7926" s="59" t="s">
        <v>837</v>
      </c>
      <c r="D7926" s="211">
        <v>29054</v>
      </c>
      <c r="E7926" s="133">
        <v>3914984473</v>
      </c>
      <c r="F7926" s="125"/>
      <c r="G7926" t="s">
        <v>12947</v>
      </c>
    </row>
    <row r="7927" spans="1:7" ht="14.25" customHeight="1">
      <c r="A7927" s="60" t="s">
        <v>6717</v>
      </c>
      <c r="B7927" s="59" t="s">
        <v>123</v>
      </c>
      <c r="C7927" s="59" t="s">
        <v>19</v>
      </c>
      <c r="D7927" s="211">
        <v>34827</v>
      </c>
      <c r="E7927" s="133">
        <v>715026702</v>
      </c>
      <c r="F7927" s="125"/>
      <c r="G7927" t="s">
        <v>12947</v>
      </c>
    </row>
    <row r="7928" spans="1:7" ht="14.25" customHeight="1">
      <c r="A7928" s="60" t="s">
        <v>1007</v>
      </c>
      <c r="B7928" s="59" t="s">
        <v>53</v>
      </c>
      <c r="C7928" s="59" t="s">
        <v>1192</v>
      </c>
      <c r="D7928" s="211">
        <v>33367</v>
      </c>
      <c r="E7928" s="133">
        <v>1910755840</v>
      </c>
      <c r="F7928" s="125"/>
      <c r="G7928" t="s">
        <v>12947</v>
      </c>
    </row>
    <row r="7929" spans="1:7" ht="14.25" customHeight="1">
      <c r="A7929" s="73" t="s">
        <v>4500</v>
      </c>
      <c r="B7929" s="72" t="s">
        <v>33</v>
      </c>
      <c r="C7929" s="72" t="s">
        <v>85</v>
      </c>
      <c r="D7929" s="217">
        <v>30454</v>
      </c>
      <c r="E7929" s="154">
        <v>4412294526</v>
      </c>
      <c r="F7929" s="125"/>
      <c r="G7929" t="s">
        <v>12947</v>
      </c>
    </row>
    <row r="7930" spans="1:7" ht="14.25" customHeight="1">
      <c r="A7930" s="73" t="s">
        <v>630</v>
      </c>
      <c r="B7930" s="72" t="s">
        <v>33</v>
      </c>
      <c r="C7930" s="72" t="s">
        <v>34</v>
      </c>
      <c r="D7930" s="217">
        <v>31842</v>
      </c>
      <c r="E7930" s="154">
        <v>4416326857</v>
      </c>
      <c r="F7930" s="125"/>
      <c r="G7930" t="s">
        <v>12947</v>
      </c>
    </row>
    <row r="7931" spans="1:7" ht="14.25" customHeight="1">
      <c r="A7931" s="73" t="s">
        <v>6718</v>
      </c>
      <c r="B7931" s="72" t="s">
        <v>60</v>
      </c>
      <c r="C7931" s="72" t="s">
        <v>42</v>
      </c>
      <c r="D7931" s="217">
        <v>33013</v>
      </c>
      <c r="E7931" s="154">
        <v>4410273040</v>
      </c>
      <c r="F7931" s="125"/>
      <c r="G7931" t="s">
        <v>12947</v>
      </c>
    </row>
    <row r="7932" spans="1:7" ht="14.25" customHeight="1">
      <c r="A7932" s="73" t="s">
        <v>6719</v>
      </c>
      <c r="B7932" s="72" t="s">
        <v>184</v>
      </c>
      <c r="C7932" s="72" t="s">
        <v>178</v>
      </c>
      <c r="D7932" s="217">
        <v>29284</v>
      </c>
      <c r="E7932" s="154">
        <v>4402120040</v>
      </c>
      <c r="F7932" s="125"/>
      <c r="G7932" t="s">
        <v>12947</v>
      </c>
    </row>
    <row r="7933" spans="1:7" ht="14.25" customHeight="1">
      <c r="A7933" s="60" t="s">
        <v>6549</v>
      </c>
      <c r="B7933" s="59" t="s">
        <v>6720</v>
      </c>
      <c r="C7933" s="59" t="s">
        <v>6721</v>
      </c>
      <c r="D7933" s="210">
        <v>29183</v>
      </c>
      <c r="E7933" s="133">
        <v>9200108655</v>
      </c>
      <c r="F7933" s="125"/>
      <c r="G7933" t="s">
        <v>12947</v>
      </c>
    </row>
    <row r="7934" spans="1:7" ht="14.25" customHeight="1">
      <c r="A7934" s="60" t="s">
        <v>6722</v>
      </c>
      <c r="B7934" s="59" t="s">
        <v>6</v>
      </c>
      <c r="C7934" s="59" t="s">
        <v>342</v>
      </c>
      <c r="D7934" s="210">
        <v>23838</v>
      </c>
      <c r="E7934" s="133">
        <v>7009180297</v>
      </c>
      <c r="F7934" s="125"/>
      <c r="G7934" t="s">
        <v>12947</v>
      </c>
    </row>
    <row r="7935" spans="1:7" ht="14.25" customHeight="1">
      <c r="A7935" s="60" t="s">
        <v>262</v>
      </c>
      <c r="B7935" s="59" t="s">
        <v>343</v>
      </c>
      <c r="C7935" s="59" t="s">
        <v>27</v>
      </c>
      <c r="D7935" s="210">
        <v>33652</v>
      </c>
      <c r="E7935" s="133">
        <v>1411236918</v>
      </c>
      <c r="F7935" s="125"/>
      <c r="G7935" t="s">
        <v>12947</v>
      </c>
    </row>
    <row r="7936" spans="1:7" ht="14.25" customHeight="1">
      <c r="A7936" s="60" t="s">
        <v>6723</v>
      </c>
      <c r="B7936" s="59" t="s">
        <v>18</v>
      </c>
      <c r="C7936" s="59" t="s">
        <v>72</v>
      </c>
      <c r="D7936" s="210">
        <v>23615</v>
      </c>
      <c r="E7936" s="133">
        <v>3609125429</v>
      </c>
      <c r="F7936" s="125"/>
      <c r="G7936" t="s">
        <v>12947</v>
      </c>
    </row>
    <row r="7937" spans="1:7" ht="14.25" customHeight="1">
      <c r="A7937" s="60" t="s">
        <v>159</v>
      </c>
      <c r="B7937" s="59" t="s">
        <v>1325</v>
      </c>
      <c r="C7937" s="59" t="s">
        <v>58</v>
      </c>
      <c r="D7937" s="210">
        <v>22160</v>
      </c>
      <c r="E7937" s="133">
        <v>8005719507</v>
      </c>
      <c r="F7937" s="125"/>
      <c r="G7937" t="s">
        <v>12947</v>
      </c>
    </row>
    <row r="7938" spans="1:7" ht="14.25" customHeight="1">
      <c r="A7938" s="60" t="s">
        <v>6724</v>
      </c>
      <c r="B7938" s="59" t="s">
        <v>18</v>
      </c>
      <c r="C7938" s="59" t="s">
        <v>37</v>
      </c>
      <c r="D7938" s="210">
        <v>29779</v>
      </c>
      <c r="E7938" s="133">
        <v>8801194914</v>
      </c>
      <c r="F7938" s="125"/>
      <c r="G7938" t="s">
        <v>12947</v>
      </c>
    </row>
    <row r="7939" spans="1:7" ht="14.25" customHeight="1">
      <c r="A7939" s="60" t="s">
        <v>6725</v>
      </c>
      <c r="B7939" s="59" t="s">
        <v>83</v>
      </c>
      <c r="C7939" s="59" t="s">
        <v>19</v>
      </c>
      <c r="D7939" s="210">
        <v>26590</v>
      </c>
      <c r="E7939" s="133">
        <v>1817370214</v>
      </c>
      <c r="F7939" s="125"/>
      <c r="G7939" t="s">
        <v>12947</v>
      </c>
    </row>
    <row r="7940" spans="1:7" ht="14.25" customHeight="1">
      <c r="A7940" s="60" t="s">
        <v>573</v>
      </c>
      <c r="B7940" s="59" t="s">
        <v>1325</v>
      </c>
      <c r="C7940" s="59" t="s">
        <v>226</v>
      </c>
      <c r="D7940" s="210">
        <v>25571</v>
      </c>
      <c r="E7940" s="133">
        <v>8015139624</v>
      </c>
      <c r="F7940" s="125"/>
      <c r="G7940" t="s">
        <v>12947</v>
      </c>
    </row>
    <row r="7941" spans="1:7" ht="14.25" customHeight="1">
      <c r="A7941" s="60" t="s">
        <v>6726</v>
      </c>
      <c r="B7941" s="59" t="s">
        <v>18</v>
      </c>
      <c r="C7941" s="59" t="s">
        <v>58</v>
      </c>
      <c r="D7941" s="210">
        <v>26591</v>
      </c>
      <c r="E7941" s="133">
        <v>4518492329</v>
      </c>
      <c r="F7941" s="125"/>
      <c r="G7941" t="s">
        <v>12947</v>
      </c>
    </row>
    <row r="7942" spans="1:7" ht="14.25" customHeight="1">
      <c r="A7942" s="60" t="s">
        <v>6727</v>
      </c>
      <c r="B7942" s="59" t="s">
        <v>151</v>
      </c>
      <c r="C7942" s="59" t="s">
        <v>1598</v>
      </c>
      <c r="D7942" s="210">
        <v>35562</v>
      </c>
      <c r="E7942" s="133">
        <v>9117751813</v>
      </c>
      <c r="F7942" s="125"/>
      <c r="G7942" t="s">
        <v>12947</v>
      </c>
    </row>
    <row r="7943" spans="1:7" ht="14.25" customHeight="1">
      <c r="A7943" s="60" t="s">
        <v>6728</v>
      </c>
      <c r="B7943" s="59" t="s">
        <v>1339</v>
      </c>
      <c r="C7943" s="59" t="s">
        <v>241</v>
      </c>
      <c r="D7943" s="210">
        <v>25658</v>
      </c>
      <c r="E7943" s="133">
        <v>4014190278</v>
      </c>
      <c r="F7943" s="125"/>
      <c r="G7943" t="s">
        <v>12947</v>
      </c>
    </row>
    <row r="7944" spans="1:7" ht="14.25" customHeight="1">
      <c r="A7944" s="60" t="s">
        <v>932</v>
      </c>
      <c r="B7944" s="59" t="s">
        <v>649</v>
      </c>
      <c r="C7944" s="59" t="s">
        <v>6729</v>
      </c>
      <c r="D7944" s="210">
        <v>24488</v>
      </c>
      <c r="E7944" s="133">
        <v>9611341033</v>
      </c>
      <c r="F7944" s="125"/>
      <c r="G7944" t="s">
        <v>12947</v>
      </c>
    </row>
    <row r="7945" spans="1:7" ht="14.25" customHeight="1">
      <c r="A7945" s="60" t="s">
        <v>1982</v>
      </c>
      <c r="B7945" s="59" t="s">
        <v>123</v>
      </c>
      <c r="C7945" s="59" t="s">
        <v>5034</v>
      </c>
      <c r="D7945" s="210">
        <v>28585</v>
      </c>
      <c r="E7945" s="133">
        <v>6608416655</v>
      </c>
      <c r="F7945" s="125"/>
      <c r="G7945" t="s">
        <v>12947</v>
      </c>
    </row>
    <row r="7946" spans="1:7" ht="14.25" customHeight="1">
      <c r="A7946" s="60" t="s">
        <v>6730</v>
      </c>
      <c r="B7946" s="59" t="s">
        <v>6</v>
      </c>
      <c r="C7946" s="59" t="s">
        <v>226</v>
      </c>
      <c r="D7946" s="210">
        <v>25184</v>
      </c>
      <c r="E7946" s="133">
        <v>8113552303</v>
      </c>
      <c r="F7946" s="125"/>
      <c r="G7946" t="s">
        <v>12947</v>
      </c>
    </row>
    <row r="7947" spans="1:7" ht="14.25" customHeight="1">
      <c r="A7947" s="60" t="s">
        <v>6731</v>
      </c>
      <c r="B7947" s="59" t="s">
        <v>168</v>
      </c>
      <c r="C7947" s="59" t="s">
        <v>37</v>
      </c>
      <c r="D7947" s="210">
        <v>37195</v>
      </c>
      <c r="E7947" s="133">
        <v>4121218216</v>
      </c>
      <c r="F7947" s="125"/>
      <c r="G7947" t="s">
        <v>12947</v>
      </c>
    </row>
    <row r="7948" spans="1:7" ht="14.25" customHeight="1">
      <c r="A7948" s="60" t="s">
        <v>6732</v>
      </c>
      <c r="B7948" s="59" t="s">
        <v>6</v>
      </c>
      <c r="C7948" s="59" t="s">
        <v>37</v>
      </c>
      <c r="D7948" s="210">
        <v>36161</v>
      </c>
      <c r="E7948" s="133">
        <v>4120050510</v>
      </c>
      <c r="F7948" s="125"/>
      <c r="G7948" t="s">
        <v>12947</v>
      </c>
    </row>
    <row r="7949" spans="1:7" ht="14.25" customHeight="1">
      <c r="A7949" s="60" t="s">
        <v>6733</v>
      </c>
      <c r="B7949" s="59" t="s">
        <v>29</v>
      </c>
      <c r="C7949" s="59" t="s">
        <v>75</v>
      </c>
      <c r="D7949" s="210">
        <v>26256</v>
      </c>
      <c r="E7949" s="133">
        <v>1716517810</v>
      </c>
      <c r="F7949" s="125"/>
      <c r="G7949" t="s">
        <v>12947</v>
      </c>
    </row>
    <row r="7950" spans="1:7" ht="14.25" customHeight="1">
      <c r="A7950" s="60" t="s">
        <v>1345</v>
      </c>
      <c r="B7950" s="59" t="s">
        <v>71</v>
      </c>
      <c r="C7950" s="59" t="s">
        <v>22</v>
      </c>
      <c r="D7950" s="210">
        <v>25765</v>
      </c>
      <c r="E7950" s="133">
        <v>6315195638</v>
      </c>
      <c r="F7950" s="125"/>
      <c r="G7950" t="s">
        <v>12947</v>
      </c>
    </row>
    <row r="7951" spans="1:7" ht="14.25" customHeight="1">
      <c r="A7951" s="60" t="s">
        <v>1289</v>
      </c>
      <c r="B7951" s="59" t="s">
        <v>1325</v>
      </c>
      <c r="C7951" s="59" t="s">
        <v>58</v>
      </c>
      <c r="D7951" s="210">
        <v>23216</v>
      </c>
      <c r="E7951" s="133">
        <v>9207416666</v>
      </c>
      <c r="F7951" s="125"/>
      <c r="G7951" t="s">
        <v>12947</v>
      </c>
    </row>
    <row r="7952" spans="1:7" ht="14.25" customHeight="1">
      <c r="A7952" s="60" t="s">
        <v>6734</v>
      </c>
      <c r="B7952" s="59" t="s">
        <v>3188</v>
      </c>
      <c r="C7952" s="59" t="s">
        <v>4833</v>
      </c>
      <c r="D7952" s="210">
        <v>23045</v>
      </c>
      <c r="E7952" s="133">
        <v>9207482093</v>
      </c>
      <c r="F7952" s="125"/>
      <c r="G7952" t="s">
        <v>12947</v>
      </c>
    </row>
    <row r="7953" spans="1:7" ht="14.25" customHeight="1">
      <c r="A7953" s="60" t="s">
        <v>6735</v>
      </c>
      <c r="B7953" s="59" t="s">
        <v>21</v>
      </c>
      <c r="C7953" s="59" t="s">
        <v>30</v>
      </c>
      <c r="D7953" s="210">
        <v>24719</v>
      </c>
      <c r="E7953" s="133">
        <v>6012274123</v>
      </c>
      <c r="F7953" s="125"/>
      <c r="G7953" t="s">
        <v>12947</v>
      </c>
    </row>
    <row r="7954" spans="1:7" ht="14.25" customHeight="1">
      <c r="A7954" s="60" t="s">
        <v>4657</v>
      </c>
      <c r="B7954" s="59" t="s">
        <v>327</v>
      </c>
      <c r="C7954" s="59" t="s">
        <v>856</v>
      </c>
      <c r="D7954" s="210">
        <v>32230</v>
      </c>
      <c r="E7954" s="133">
        <v>9207358595</v>
      </c>
      <c r="F7954" s="125"/>
      <c r="G7954" t="s">
        <v>12947</v>
      </c>
    </row>
    <row r="7955" spans="1:7" ht="14.25" customHeight="1">
      <c r="A7955" s="60" t="s">
        <v>6736</v>
      </c>
      <c r="B7955" s="59" t="s">
        <v>63</v>
      </c>
      <c r="C7955" s="59" t="s">
        <v>27</v>
      </c>
      <c r="D7955" s="210">
        <v>23890</v>
      </c>
      <c r="E7955" s="133">
        <v>1809445628</v>
      </c>
      <c r="F7955" s="125"/>
      <c r="G7955" t="s">
        <v>12947</v>
      </c>
    </row>
    <row r="7956" spans="1:7" ht="14.25" customHeight="1">
      <c r="A7956" s="60" t="s">
        <v>3045</v>
      </c>
      <c r="B7956" s="59" t="s">
        <v>419</v>
      </c>
      <c r="C7956" s="59" t="s">
        <v>72</v>
      </c>
      <c r="D7956" s="210">
        <v>30892</v>
      </c>
      <c r="E7956" s="133">
        <v>1704572490</v>
      </c>
      <c r="F7956" s="125"/>
      <c r="G7956" t="s">
        <v>12947</v>
      </c>
    </row>
    <row r="7957" spans="1:7" ht="14.25" customHeight="1">
      <c r="A7957" s="60" t="s">
        <v>3796</v>
      </c>
      <c r="B7957" s="59" t="s">
        <v>18</v>
      </c>
      <c r="C7957" s="59" t="s">
        <v>22</v>
      </c>
      <c r="D7957" s="210">
        <v>25485</v>
      </c>
      <c r="E7957" s="133">
        <v>9214842919</v>
      </c>
      <c r="F7957" s="125"/>
      <c r="G7957" t="s">
        <v>12947</v>
      </c>
    </row>
    <row r="7958" spans="1:7" ht="14.25" customHeight="1">
      <c r="A7958" s="60" t="s">
        <v>6737</v>
      </c>
      <c r="B7958" s="59" t="s">
        <v>6738</v>
      </c>
      <c r="C7958" s="59" t="s">
        <v>6739</v>
      </c>
      <c r="D7958" s="210">
        <v>25130</v>
      </c>
      <c r="E7958" s="133">
        <v>6014548959</v>
      </c>
      <c r="F7958" s="125"/>
      <c r="G7958" t="s">
        <v>12947</v>
      </c>
    </row>
    <row r="7959" spans="1:7" ht="14.25" customHeight="1">
      <c r="A7959" s="60" t="s">
        <v>805</v>
      </c>
      <c r="B7959" s="59" t="s">
        <v>29</v>
      </c>
      <c r="C7959" s="59" t="s">
        <v>72</v>
      </c>
      <c r="D7959" s="210">
        <v>34100</v>
      </c>
      <c r="E7959" s="133">
        <v>4913046125</v>
      </c>
      <c r="F7959" s="125"/>
      <c r="G7959" t="s">
        <v>12947</v>
      </c>
    </row>
    <row r="7960" spans="1:7" ht="14.25" customHeight="1">
      <c r="A7960" s="60" t="s">
        <v>5305</v>
      </c>
      <c r="B7960" s="59" t="s">
        <v>97</v>
      </c>
      <c r="C7960" s="59" t="s">
        <v>1026</v>
      </c>
      <c r="D7960" s="210">
        <v>32120</v>
      </c>
      <c r="E7960" s="133">
        <v>2414737732</v>
      </c>
      <c r="F7960" s="125"/>
      <c r="G7960" t="s">
        <v>12947</v>
      </c>
    </row>
    <row r="7961" spans="1:7" ht="14.25" customHeight="1">
      <c r="A7961" s="60" t="s">
        <v>6740</v>
      </c>
      <c r="B7961" s="59" t="s">
        <v>83</v>
      </c>
      <c r="C7961" s="59" t="s">
        <v>160</v>
      </c>
      <c r="D7961" s="210">
        <v>29414</v>
      </c>
      <c r="E7961" s="133">
        <v>4117860594</v>
      </c>
      <c r="F7961" s="125"/>
      <c r="G7961" t="s">
        <v>12947</v>
      </c>
    </row>
    <row r="7962" spans="1:7" ht="14.25" customHeight="1">
      <c r="A7962" s="60" t="s">
        <v>6741</v>
      </c>
      <c r="B7962" s="59" t="s">
        <v>50</v>
      </c>
      <c r="C7962" s="59" t="s">
        <v>160</v>
      </c>
      <c r="D7962" s="210">
        <v>31830</v>
      </c>
      <c r="E7962" s="133">
        <v>1819538175</v>
      </c>
      <c r="F7962" s="125"/>
      <c r="G7962" t="s">
        <v>12947</v>
      </c>
    </row>
    <row r="7963" spans="1:7" ht="14.25" customHeight="1">
      <c r="A7963" s="60" t="s">
        <v>1483</v>
      </c>
      <c r="B7963" s="59" t="s">
        <v>18</v>
      </c>
      <c r="C7963" s="59" t="s">
        <v>19</v>
      </c>
      <c r="D7963" s="210">
        <v>27284</v>
      </c>
      <c r="E7963" s="133">
        <v>7019916067</v>
      </c>
      <c r="F7963" s="125"/>
      <c r="G7963" t="s">
        <v>12947</v>
      </c>
    </row>
    <row r="7964" spans="1:7" ht="14.25" customHeight="1">
      <c r="A7964" s="60" t="s">
        <v>6742</v>
      </c>
      <c r="B7964" s="59" t="s">
        <v>587</v>
      </c>
      <c r="C7964" s="59" t="s">
        <v>34</v>
      </c>
      <c r="D7964" s="210">
        <v>21063</v>
      </c>
      <c r="E7964" s="133">
        <v>7601689777</v>
      </c>
      <c r="F7964" s="125"/>
      <c r="G7964" t="s">
        <v>12947</v>
      </c>
    </row>
    <row r="7965" spans="1:7" ht="14.25" customHeight="1">
      <c r="A7965" s="60" t="s">
        <v>6743</v>
      </c>
      <c r="B7965" s="59" t="s">
        <v>4532</v>
      </c>
      <c r="C7965" s="59" t="s">
        <v>1026</v>
      </c>
      <c r="D7965" s="210">
        <v>19625</v>
      </c>
      <c r="E7965" s="133">
        <v>404814323</v>
      </c>
      <c r="F7965" s="125"/>
      <c r="G7965" t="s">
        <v>12947</v>
      </c>
    </row>
    <row r="7966" spans="1:7" ht="14.25" customHeight="1">
      <c r="A7966" s="60" t="s">
        <v>1398</v>
      </c>
      <c r="B7966" s="59" t="s">
        <v>46</v>
      </c>
      <c r="C7966" s="59" t="s">
        <v>37</v>
      </c>
      <c r="D7966" s="210">
        <v>30230</v>
      </c>
      <c r="E7966" s="133">
        <v>7103901654</v>
      </c>
      <c r="F7966" s="125"/>
      <c r="G7966" t="s">
        <v>12947</v>
      </c>
    </row>
    <row r="7967" spans="1:7" ht="14.25" customHeight="1">
      <c r="A7967" s="60" t="s">
        <v>1398</v>
      </c>
      <c r="B7967" s="59" t="s">
        <v>231</v>
      </c>
      <c r="C7967" s="59" t="s">
        <v>263</v>
      </c>
      <c r="D7967" s="210">
        <v>23386</v>
      </c>
      <c r="E7967" s="133">
        <v>4008613210</v>
      </c>
      <c r="F7967" s="125"/>
      <c r="G7967" t="s">
        <v>12947</v>
      </c>
    </row>
    <row r="7968" spans="1:7" ht="14.25" customHeight="1">
      <c r="A7968" s="60" t="s">
        <v>6744</v>
      </c>
      <c r="B7968" s="59" t="s">
        <v>621</v>
      </c>
      <c r="C7968" s="59" t="s">
        <v>187</v>
      </c>
      <c r="D7968" s="210">
        <v>27569</v>
      </c>
      <c r="E7968" s="133">
        <v>7120525202</v>
      </c>
      <c r="F7968" s="125"/>
      <c r="G7968" t="s">
        <v>12947</v>
      </c>
    </row>
    <row r="7969" spans="1:7" ht="14.25" customHeight="1">
      <c r="A7969" s="60" t="s">
        <v>3942</v>
      </c>
      <c r="B7969" s="59" t="s">
        <v>6</v>
      </c>
      <c r="C7969" s="59" t="s">
        <v>591</v>
      </c>
      <c r="D7969" s="210">
        <v>26442</v>
      </c>
      <c r="E7969" s="133">
        <v>3617380596</v>
      </c>
      <c r="F7969" s="125"/>
      <c r="G7969" t="s">
        <v>12947</v>
      </c>
    </row>
    <row r="7970" spans="1:7" ht="14.25" customHeight="1">
      <c r="A7970" s="60" t="s">
        <v>1175</v>
      </c>
      <c r="B7970" s="59" t="s">
        <v>29</v>
      </c>
      <c r="C7970" s="59" t="s">
        <v>51</v>
      </c>
      <c r="D7970" s="210">
        <v>29580</v>
      </c>
      <c r="E7970" s="133">
        <v>6503273100</v>
      </c>
      <c r="F7970" s="125"/>
      <c r="G7970" t="s">
        <v>12947</v>
      </c>
    </row>
    <row r="7971" spans="1:7" ht="14.25" customHeight="1">
      <c r="A7971" s="60" t="s">
        <v>6745</v>
      </c>
      <c r="B7971" s="59" t="s">
        <v>340</v>
      </c>
      <c r="C7971" s="59" t="s">
        <v>3470</v>
      </c>
      <c r="D7971" s="210">
        <v>22378</v>
      </c>
      <c r="E7971" s="133">
        <v>3606517956</v>
      </c>
      <c r="F7971" s="125"/>
      <c r="G7971" t="s">
        <v>12947</v>
      </c>
    </row>
    <row r="7972" spans="1:7" ht="14.25" customHeight="1">
      <c r="A7972" s="60" t="s">
        <v>1097</v>
      </c>
      <c r="B7972" s="59" t="s">
        <v>46</v>
      </c>
      <c r="C7972" s="59" t="s">
        <v>160</v>
      </c>
      <c r="D7972" s="210">
        <v>27114</v>
      </c>
      <c r="E7972" s="133">
        <v>6818065483</v>
      </c>
      <c r="F7972" s="125"/>
      <c r="G7972" t="s">
        <v>12947</v>
      </c>
    </row>
    <row r="7973" spans="1:7" ht="14.25" customHeight="1">
      <c r="A7973" s="60" t="s">
        <v>1097</v>
      </c>
      <c r="B7973" s="59" t="s">
        <v>316</v>
      </c>
      <c r="C7973" s="59" t="s">
        <v>6746</v>
      </c>
      <c r="D7973" s="210">
        <v>29166</v>
      </c>
      <c r="E7973" s="133">
        <v>9204501216</v>
      </c>
      <c r="F7973" s="125"/>
      <c r="G7973" t="s">
        <v>12947</v>
      </c>
    </row>
    <row r="7974" spans="1:7" ht="14.25" customHeight="1">
      <c r="A7974" s="60" t="s">
        <v>6747</v>
      </c>
      <c r="B7974" s="59" t="s">
        <v>46</v>
      </c>
      <c r="C7974" s="59" t="s">
        <v>25</v>
      </c>
      <c r="D7974" s="210">
        <v>24664</v>
      </c>
      <c r="E7974" s="133">
        <v>7512111007</v>
      </c>
      <c r="F7974" s="125"/>
      <c r="G7974" t="s">
        <v>12947</v>
      </c>
    </row>
    <row r="7975" spans="1:7" ht="14.25" customHeight="1">
      <c r="A7975" s="60" t="s">
        <v>1876</v>
      </c>
      <c r="B7975" s="59" t="s">
        <v>50</v>
      </c>
      <c r="C7975" s="59" t="s">
        <v>77</v>
      </c>
      <c r="D7975" s="210">
        <v>30182</v>
      </c>
      <c r="E7975" s="133">
        <v>2004316419</v>
      </c>
      <c r="F7975" s="125"/>
      <c r="G7975" t="s">
        <v>12947</v>
      </c>
    </row>
    <row r="7976" spans="1:7" ht="14.25" customHeight="1">
      <c r="A7976" s="60" t="s">
        <v>6748</v>
      </c>
      <c r="B7976" s="59" t="s">
        <v>46</v>
      </c>
      <c r="C7976" s="59" t="s">
        <v>51</v>
      </c>
      <c r="D7976" s="210">
        <v>30136</v>
      </c>
      <c r="E7976" s="133">
        <v>4113536752</v>
      </c>
      <c r="F7976" s="125"/>
      <c r="G7976" t="s">
        <v>12947</v>
      </c>
    </row>
    <row r="7977" spans="1:7" ht="14.25" customHeight="1">
      <c r="A7977" s="60" t="s">
        <v>1186</v>
      </c>
      <c r="B7977" s="59" t="s">
        <v>29</v>
      </c>
      <c r="C7977" s="59" t="s">
        <v>121</v>
      </c>
      <c r="D7977" s="210">
        <v>23399</v>
      </c>
      <c r="E7977" s="133">
        <v>7808684012</v>
      </c>
      <c r="F7977" s="125"/>
      <c r="G7977" t="s">
        <v>12947</v>
      </c>
    </row>
    <row r="7978" spans="1:7" ht="14.25" customHeight="1">
      <c r="A7978" s="60" t="s">
        <v>2990</v>
      </c>
      <c r="B7978" s="59" t="s">
        <v>168</v>
      </c>
      <c r="C7978" s="59" t="s">
        <v>309</v>
      </c>
      <c r="D7978" s="210">
        <v>29891</v>
      </c>
      <c r="E7978" s="133">
        <v>4603467083</v>
      </c>
      <c r="F7978" s="125"/>
      <c r="G7978" t="s">
        <v>12947</v>
      </c>
    </row>
    <row r="7979" spans="1:7" ht="14.25" customHeight="1">
      <c r="A7979" s="60" t="s">
        <v>698</v>
      </c>
      <c r="B7979" s="59" t="s">
        <v>46</v>
      </c>
      <c r="C7979" s="59" t="s">
        <v>3</v>
      </c>
      <c r="D7979" s="210">
        <v>30975</v>
      </c>
      <c r="E7979" s="133">
        <v>4914100530</v>
      </c>
      <c r="F7979" s="125"/>
      <c r="G7979" t="s">
        <v>12947</v>
      </c>
    </row>
    <row r="7980" spans="1:7" ht="14.25" customHeight="1">
      <c r="A7980" s="60" t="s">
        <v>973</v>
      </c>
      <c r="B7980" s="59" t="s">
        <v>6749</v>
      </c>
      <c r="C7980" s="59" t="s">
        <v>4047</v>
      </c>
      <c r="D7980" s="210">
        <v>32636</v>
      </c>
      <c r="E7980" s="133">
        <v>4521466539</v>
      </c>
      <c r="F7980" s="125"/>
      <c r="G7980" t="s">
        <v>12947</v>
      </c>
    </row>
    <row r="7981" spans="1:7" ht="14.25" customHeight="1">
      <c r="A7981" s="60" t="s">
        <v>6750</v>
      </c>
      <c r="B7981" s="59" t="s">
        <v>83</v>
      </c>
      <c r="C7981" s="59" t="s">
        <v>37</v>
      </c>
      <c r="D7981" s="210">
        <v>30997</v>
      </c>
      <c r="E7981" s="133">
        <v>7905468975</v>
      </c>
      <c r="F7981" s="125"/>
      <c r="G7981" t="s">
        <v>12947</v>
      </c>
    </row>
    <row r="7982" spans="1:7" ht="14.25" customHeight="1">
      <c r="A7982" s="60" t="s">
        <v>6751</v>
      </c>
      <c r="B7982" s="59" t="s">
        <v>316</v>
      </c>
      <c r="C7982" s="59" t="s">
        <v>77</v>
      </c>
      <c r="D7982" s="210">
        <v>31172</v>
      </c>
      <c r="E7982" s="133">
        <v>4016653413</v>
      </c>
      <c r="F7982" s="125"/>
      <c r="G7982" t="s">
        <v>12947</v>
      </c>
    </row>
    <row r="7983" spans="1:7" ht="14.25" customHeight="1">
      <c r="A7983" s="60" t="s">
        <v>2770</v>
      </c>
      <c r="B7983" s="59" t="s">
        <v>6</v>
      </c>
      <c r="C7983" s="59" t="s">
        <v>147</v>
      </c>
      <c r="D7983" s="210">
        <v>32279</v>
      </c>
      <c r="E7983" s="133">
        <v>9208559074</v>
      </c>
      <c r="F7983" s="125"/>
      <c r="G7983" t="s">
        <v>12947</v>
      </c>
    </row>
    <row r="7984" spans="1:7" ht="14.25" customHeight="1">
      <c r="A7984" s="60" t="s">
        <v>6752</v>
      </c>
      <c r="B7984" s="59" t="s">
        <v>6</v>
      </c>
      <c r="C7984" s="59" t="s">
        <v>226</v>
      </c>
      <c r="D7984" s="210">
        <v>32398</v>
      </c>
      <c r="E7984" s="133">
        <v>808780821</v>
      </c>
      <c r="F7984" s="125"/>
      <c r="G7984" t="s">
        <v>12947</v>
      </c>
    </row>
    <row r="7985" spans="1:7" ht="14.25" customHeight="1">
      <c r="A7985" s="60" t="s">
        <v>175</v>
      </c>
      <c r="B7985" s="59" t="s">
        <v>71</v>
      </c>
      <c r="C7985" s="59" t="s">
        <v>226</v>
      </c>
      <c r="D7985" s="210">
        <v>29578</v>
      </c>
      <c r="E7985" s="133">
        <v>7914683992</v>
      </c>
      <c r="F7985" s="125"/>
      <c r="G7985" t="s">
        <v>12947</v>
      </c>
    </row>
    <row r="7986" spans="1:7" ht="14.25" customHeight="1">
      <c r="A7986" s="60" t="s">
        <v>2736</v>
      </c>
      <c r="B7986" s="59" t="s">
        <v>18</v>
      </c>
      <c r="C7986" s="59" t="s">
        <v>19</v>
      </c>
      <c r="D7986" s="210">
        <v>32686</v>
      </c>
      <c r="E7986" s="133">
        <v>2009113037</v>
      </c>
      <c r="F7986" s="125"/>
      <c r="G7986" t="s">
        <v>12947</v>
      </c>
    </row>
    <row r="7987" spans="1:7" ht="14.25" customHeight="1">
      <c r="A7987" s="60" t="s">
        <v>6753</v>
      </c>
      <c r="B7987" s="59" t="s">
        <v>231</v>
      </c>
      <c r="C7987" s="59" t="s">
        <v>6754</v>
      </c>
      <c r="D7987" s="210">
        <v>27790</v>
      </c>
      <c r="E7987" s="133">
        <v>6021304430</v>
      </c>
      <c r="F7987" s="125"/>
      <c r="G7987" t="s">
        <v>12947</v>
      </c>
    </row>
    <row r="7988" spans="1:7" ht="14.25" customHeight="1">
      <c r="A7988" s="60" t="s">
        <v>4249</v>
      </c>
      <c r="B7988" s="59" t="s">
        <v>18</v>
      </c>
      <c r="C7988" s="59" t="s">
        <v>225</v>
      </c>
      <c r="D7988" s="210">
        <v>27038</v>
      </c>
      <c r="E7988" s="133">
        <v>2918906068</v>
      </c>
      <c r="F7988" s="125"/>
      <c r="G7988" t="s">
        <v>12947</v>
      </c>
    </row>
    <row r="7989" spans="1:7" ht="14.25" customHeight="1">
      <c r="A7989" s="60" t="s">
        <v>1689</v>
      </c>
      <c r="B7989" s="59" t="s">
        <v>36</v>
      </c>
      <c r="C7989" s="59" t="s">
        <v>37</v>
      </c>
      <c r="D7989" s="210">
        <v>31621</v>
      </c>
      <c r="E7989" s="133">
        <v>4508856826</v>
      </c>
      <c r="F7989" s="125"/>
      <c r="G7989" t="s">
        <v>12947</v>
      </c>
    </row>
    <row r="7990" spans="1:7" ht="14.25" customHeight="1">
      <c r="A7990" s="60" t="s">
        <v>6755</v>
      </c>
      <c r="B7990" s="59" t="s">
        <v>314</v>
      </c>
      <c r="C7990" s="59" t="s">
        <v>2292</v>
      </c>
      <c r="D7990" s="210">
        <v>22014</v>
      </c>
      <c r="E7990" s="133">
        <v>9015187010</v>
      </c>
      <c r="F7990" s="125"/>
      <c r="G7990" t="s">
        <v>12947</v>
      </c>
    </row>
    <row r="7991" spans="1:7" ht="14.25" customHeight="1">
      <c r="A7991" s="60" t="s">
        <v>6756</v>
      </c>
      <c r="B7991" s="59" t="s">
        <v>39</v>
      </c>
      <c r="C7991" s="59" t="s">
        <v>37</v>
      </c>
      <c r="D7991" s="210">
        <v>32728</v>
      </c>
      <c r="E7991" s="133">
        <v>4510355025</v>
      </c>
      <c r="F7991" s="125"/>
      <c r="G7991" t="s">
        <v>12947</v>
      </c>
    </row>
    <row r="7992" spans="1:7" ht="14.25" customHeight="1">
      <c r="A7992" s="60" t="s">
        <v>1793</v>
      </c>
      <c r="B7992" s="59" t="s">
        <v>1339</v>
      </c>
      <c r="C7992" s="59" t="s">
        <v>19</v>
      </c>
      <c r="D7992" s="210">
        <v>25251</v>
      </c>
      <c r="E7992" s="133">
        <v>6513762702</v>
      </c>
      <c r="F7992" s="125"/>
      <c r="G7992" t="s">
        <v>12947</v>
      </c>
    </row>
    <row r="7993" spans="1:7" ht="14.25" customHeight="1">
      <c r="A7993" s="60" t="s">
        <v>1793</v>
      </c>
      <c r="B7993" s="59" t="s">
        <v>343</v>
      </c>
      <c r="C7993" s="59" t="s">
        <v>30</v>
      </c>
      <c r="D7993" s="210">
        <v>30666</v>
      </c>
      <c r="E7993" s="133">
        <v>3604881876</v>
      </c>
      <c r="F7993" s="125"/>
      <c r="G7993" t="s">
        <v>12947</v>
      </c>
    </row>
    <row r="7994" spans="1:7" ht="14.25" customHeight="1">
      <c r="A7994" s="60" t="s">
        <v>6757</v>
      </c>
      <c r="B7994" s="59" t="s">
        <v>6</v>
      </c>
      <c r="C7994" s="59" t="s">
        <v>19</v>
      </c>
      <c r="D7994" s="210">
        <v>27611</v>
      </c>
      <c r="E7994" s="133">
        <v>8720890880</v>
      </c>
      <c r="F7994" s="125"/>
      <c r="G7994" t="s">
        <v>12947</v>
      </c>
    </row>
    <row r="7995" spans="1:7" ht="14.25" customHeight="1">
      <c r="A7995" s="60" t="s">
        <v>6758</v>
      </c>
      <c r="B7995" s="59" t="s">
        <v>6</v>
      </c>
      <c r="C7995" s="59" t="s">
        <v>7</v>
      </c>
      <c r="D7995" s="210">
        <v>23059</v>
      </c>
      <c r="E7995" s="133">
        <v>9212446826</v>
      </c>
      <c r="F7995" s="125"/>
      <c r="G7995" t="s">
        <v>12947</v>
      </c>
    </row>
    <row r="7996" spans="1:7" ht="14.25" customHeight="1">
      <c r="A7996" s="60" t="s">
        <v>6759</v>
      </c>
      <c r="B7996" s="59" t="s">
        <v>6</v>
      </c>
      <c r="C7996" s="59" t="s">
        <v>51</v>
      </c>
      <c r="D7996" s="210">
        <v>24971</v>
      </c>
      <c r="E7996" s="133">
        <v>1712247571</v>
      </c>
      <c r="F7996" s="125"/>
      <c r="G7996" t="s">
        <v>12947</v>
      </c>
    </row>
    <row r="7997" spans="1:7" ht="14.25" customHeight="1">
      <c r="A7997" s="60" t="s">
        <v>2663</v>
      </c>
      <c r="B7997" s="59" t="s">
        <v>50</v>
      </c>
      <c r="C7997" s="59" t="s">
        <v>47</v>
      </c>
      <c r="D7997" s="210">
        <v>27648</v>
      </c>
      <c r="E7997" s="133">
        <v>3620862469</v>
      </c>
      <c r="F7997" s="125"/>
      <c r="G7997" t="s">
        <v>12947</v>
      </c>
    </row>
    <row r="7998" spans="1:7" ht="14.25" customHeight="1">
      <c r="A7998" s="60" t="s">
        <v>6760</v>
      </c>
      <c r="B7998" s="59" t="s">
        <v>53</v>
      </c>
      <c r="C7998" s="59" t="s">
        <v>34</v>
      </c>
      <c r="D7998" s="210">
        <v>29098</v>
      </c>
      <c r="E7998" s="133">
        <v>4017916988</v>
      </c>
      <c r="F7998" s="125"/>
      <c r="G7998" t="s">
        <v>12947</v>
      </c>
    </row>
    <row r="7999" spans="1:7" ht="14.25" customHeight="1">
      <c r="A7999" s="60" t="s">
        <v>3333</v>
      </c>
      <c r="B7999" s="59" t="s">
        <v>71</v>
      </c>
      <c r="C7999" s="59" t="s">
        <v>121</v>
      </c>
      <c r="D7999" s="210">
        <v>25540</v>
      </c>
      <c r="E7999" s="133">
        <v>4713443197</v>
      </c>
      <c r="F7999" s="125"/>
      <c r="G7999" t="s">
        <v>12947</v>
      </c>
    </row>
    <row r="8000" spans="1:7" ht="14.25" customHeight="1">
      <c r="A8000" s="60" t="s">
        <v>6761</v>
      </c>
      <c r="B8000" s="59" t="s">
        <v>46</v>
      </c>
      <c r="C8000" s="59" t="s">
        <v>51</v>
      </c>
      <c r="D8000" s="210">
        <v>27711</v>
      </c>
      <c r="E8000" s="133">
        <v>6320734578</v>
      </c>
      <c r="F8000" s="125"/>
      <c r="G8000" t="s">
        <v>12947</v>
      </c>
    </row>
    <row r="8001" spans="1:7" ht="14.25" customHeight="1">
      <c r="A8001" s="60" t="s">
        <v>6762</v>
      </c>
      <c r="B8001" s="59" t="s">
        <v>2801</v>
      </c>
      <c r="C8001" s="59" t="s">
        <v>13</v>
      </c>
      <c r="D8001" s="210">
        <v>28757</v>
      </c>
      <c r="E8001" s="133">
        <v>5001654001</v>
      </c>
      <c r="F8001" s="125"/>
      <c r="G8001" t="s">
        <v>12947</v>
      </c>
    </row>
    <row r="8002" spans="1:7" ht="14.25" customHeight="1">
      <c r="A8002" s="60" t="s">
        <v>6763</v>
      </c>
      <c r="B8002" s="59" t="s">
        <v>184</v>
      </c>
      <c r="C8002" s="59" t="s">
        <v>187</v>
      </c>
      <c r="D8002" s="210">
        <v>22647</v>
      </c>
      <c r="E8002" s="133">
        <v>5006112783</v>
      </c>
      <c r="F8002" s="125"/>
      <c r="G8002" t="s">
        <v>12947</v>
      </c>
    </row>
    <row r="8003" spans="1:7" ht="14.25" customHeight="1">
      <c r="A8003" s="60" t="s">
        <v>6764</v>
      </c>
      <c r="B8003" s="59" t="s">
        <v>84</v>
      </c>
      <c r="C8003" s="59" t="s">
        <v>13</v>
      </c>
      <c r="D8003" s="210">
        <v>25402</v>
      </c>
      <c r="E8003" s="133">
        <v>7614759639</v>
      </c>
      <c r="F8003" s="125"/>
      <c r="G8003" t="s">
        <v>12947</v>
      </c>
    </row>
    <row r="8004" spans="1:7" ht="14.25" customHeight="1">
      <c r="A8004" s="60" t="s">
        <v>6765</v>
      </c>
      <c r="B8004" s="59" t="s">
        <v>6766</v>
      </c>
      <c r="C8004" s="59" t="s">
        <v>6767</v>
      </c>
      <c r="D8004" s="210">
        <v>28002</v>
      </c>
      <c r="E8004" s="133">
        <v>321966828</v>
      </c>
      <c r="F8004" s="125"/>
      <c r="G8004" t="s">
        <v>12947</v>
      </c>
    </row>
    <row r="8005" spans="1:7" ht="14.25" customHeight="1">
      <c r="A8005" s="60" t="s">
        <v>6768</v>
      </c>
      <c r="B8005" s="59" t="s">
        <v>108</v>
      </c>
      <c r="C8005" s="59" t="s">
        <v>85</v>
      </c>
      <c r="D8005" s="210">
        <v>20594</v>
      </c>
      <c r="E8005" s="133">
        <v>5701780710</v>
      </c>
      <c r="F8005" s="125"/>
      <c r="G8005" t="s">
        <v>12947</v>
      </c>
    </row>
    <row r="8006" spans="1:7" ht="14.25" customHeight="1">
      <c r="A8006" s="60" t="s">
        <v>6769</v>
      </c>
      <c r="B8006" s="59" t="s">
        <v>494</v>
      </c>
      <c r="C8006" s="59" t="s">
        <v>19</v>
      </c>
      <c r="D8006" s="210">
        <v>24141</v>
      </c>
      <c r="E8006" s="133">
        <v>5610994301</v>
      </c>
      <c r="F8006" s="125"/>
      <c r="G8006" t="s">
        <v>12947</v>
      </c>
    </row>
    <row r="8007" spans="1:7" ht="14.25" customHeight="1">
      <c r="A8007" s="60" t="s">
        <v>6770</v>
      </c>
      <c r="B8007" s="59" t="s">
        <v>4325</v>
      </c>
      <c r="C8007" s="59" t="s">
        <v>105</v>
      </c>
      <c r="D8007" s="210">
        <v>23208</v>
      </c>
      <c r="E8007" s="133">
        <v>4208483053</v>
      </c>
      <c r="F8007" s="125"/>
      <c r="G8007" t="s">
        <v>12947</v>
      </c>
    </row>
    <row r="8008" spans="1:7" ht="14.25" customHeight="1">
      <c r="A8008" s="60" t="s">
        <v>4064</v>
      </c>
      <c r="B8008" s="59" t="s">
        <v>314</v>
      </c>
      <c r="C8008" s="59" t="s">
        <v>37</v>
      </c>
      <c r="D8008" s="210">
        <v>22937</v>
      </c>
      <c r="E8008" s="133">
        <v>4007303907</v>
      </c>
      <c r="F8008" s="125"/>
      <c r="G8008" t="s">
        <v>12947</v>
      </c>
    </row>
    <row r="8009" spans="1:7" ht="14.25" customHeight="1">
      <c r="A8009" s="60" t="s">
        <v>3851</v>
      </c>
      <c r="B8009" s="59" t="s">
        <v>18</v>
      </c>
      <c r="C8009" s="59" t="s">
        <v>58</v>
      </c>
      <c r="D8009" s="210">
        <v>27115</v>
      </c>
      <c r="E8009" s="133">
        <v>4018292568</v>
      </c>
      <c r="F8009" s="125"/>
      <c r="G8009" t="s">
        <v>12947</v>
      </c>
    </row>
    <row r="8010" spans="1:7" ht="14.25" customHeight="1">
      <c r="A8010" s="60" t="s">
        <v>6771</v>
      </c>
      <c r="B8010" s="59" t="s">
        <v>6772</v>
      </c>
      <c r="C8010" s="59" t="s">
        <v>8644</v>
      </c>
      <c r="D8010" s="210">
        <v>22839</v>
      </c>
      <c r="E8010" s="133">
        <v>6706717192</v>
      </c>
      <c r="F8010" s="125"/>
      <c r="G8010" t="s">
        <v>12947</v>
      </c>
    </row>
    <row r="8011" spans="1:7" ht="14.25" customHeight="1">
      <c r="A8011" s="60" t="s">
        <v>1343</v>
      </c>
      <c r="B8011" s="59" t="s">
        <v>171</v>
      </c>
      <c r="C8011" s="59" t="s">
        <v>160</v>
      </c>
      <c r="D8011" s="210">
        <v>23886</v>
      </c>
      <c r="E8011" s="133">
        <v>5610966017</v>
      </c>
      <c r="F8011" s="125"/>
      <c r="G8011" t="s">
        <v>12947</v>
      </c>
    </row>
    <row r="8012" spans="1:7" ht="14.25" customHeight="1">
      <c r="A8012" s="60" t="s">
        <v>1138</v>
      </c>
      <c r="B8012" s="59" t="s">
        <v>1201</v>
      </c>
      <c r="C8012" s="59" t="s">
        <v>72</v>
      </c>
      <c r="D8012" s="210">
        <v>29101</v>
      </c>
      <c r="E8012" s="133">
        <v>5603260988</v>
      </c>
      <c r="F8012" s="125"/>
      <c r="G8012" t="s">
        <v>12947</v>
      </c>
    </row>
    <row r="8013" spans="1:7" ht="14.25" customHeight="1">
      <c r="A8013" s="60" t="s">
        <v>6773</v>
      </c>
      <c r="B8013" s="59" t="s">
        <v>81</v>
      </c>
      <c r="C8013" s="59" t="s">
        <v>187</v>
      </c>
      <c r="D8013" s="210">
        <v>20177</v>
      </c>
      <c r="E8013" s="133">
        <v>4503395524</v>
      </c>
      <c r="F8013" s="125"/>
      <c r="G8013" t="s">
        <v>12947</v>
      </c>
    </row>
    <row r="8014" spans="1:7" ht="14.25" customHeight="1">
      <c r="A8014" s="60" t="s">
        <v>6774</v>
      </c>
      <c r="B8014" s="59" t="s">
        <v>171</v>
      </c>
      <c r="C8014" s="59" t="s">
        <v>27</v>
      </c>
      <c r="D8014" s="210">
        <v>31981</v>
      </c>
      <c r="E8014" s="133">
        <v>4220282446</v>
      </c>
      <c r="F8014" s="125"/>
      <c r="G8014" t="s">
        <v>12947</v>
      </c>
    </row>
    <row r="8015" spans="1:7" ht="14.25" customHeight="1">
      <c r="A8015" s="60" t="s">
        <v>6775</v>
      </c>
      <c r="B8015" s="59" t="s">
        <v>41</v>
      </c>
      <c r="C8015" s="59" t="s">
        <v>1123</v>
      </c>
      <c r="D8015" s="210">
        <v>21103</v>
      </c>
      <c r="E8015" s="133">
        <v>2503533102</v>
      </c>
      <c r="F8015" s="125"/>
      <c r="G8015" t="s">
        <v>12947</v>
      </c>
    </row>
    <row r="8016" spans="1:7" ht="14.25" customHeight="1">
      <c r="A8016" s="60" t="s">
        <v>6776</v>
      </c>
      <c r="B8016" s="59" t="s">
        <v>18</v>
      </c>
      <c r="C8016" s="59" t="s">
        <v>22</v>
      </c>
      <c r="D8016" s="210">
        <v>22267</v>
      </c>
      <c r="E8016" s="133">
        <v>4508364092</v>
      </c>
      <c r="F8016" s="125"/>
      <c r="G8016" t="s">
        <v>12947</v>
      </c>
    </row>
    <row r="8017" spans="1:7" ht="14.25" customHeight="1">
      <c r="A8017" s="60" t="s">
        <v>6777</v>
      </c>
      <c r="B8017" s="59" t="s">
        <v>6</v>
      </c>
      <c r="C8017" s="59" t="s">
        <v>51</v>
      </c>
      <c r="D8017" s="210">
        <v>23814</v>
      </c>
      <c r="E8017" s="133">
        <v>6709999626</v>
      </c>
      <c r="F8017" s="125"/>
      <c r="G8017" t="s">
        <v>12947</v>
      </c>
    </row>
    <row r="8018" spans="1:7" ht="14.25" customHeight="1">
      <c r="A8018" s="60" t="s">
        <v>1830</v>
      </c>
      <c r="B8018" s="59" t="s">
        <v>6</v>
      </c>
      <c r="C8018" s="59" t="s">
        <v>591</v>
      </c>
      <c r="D8018" s="210">
        <v>22693</v>
      </c>
      <c r="E8018" s="133">
        <v>4607641977</v>
      </c>
      <c r="F8018" s="125"/>
      <c r="G8018" t="s">
        <v>12947</v>
      </c>
    </row>
    <row r="8019" spans="1:7" ht="14.25" customHeight="1">
      <c r="A8019" s="60" t="s">
        <v>6778</v>
      </c>
      <c r="B8019" s="59" t="s">
        <v>84</v>
      </c>
      <c r="C8019" s="59" t="s">
        <v>3747</v>
      </c>
      <c r="D8019" s="210">
        <v>20123</v>
      </c>
      <c r="E8019" s="133">
        <v>3200882775</v>
      </c>
      <c r="F8019" s="125"/>
      <c r="G8019" t="s">
        <v>12947</v>
      </c>
    </row>
    <row r="8020" spans="1:7" ht="14.25" customHeight="1">
      <c r="A8020" s="60" t="s">
        <v>6779</v>
      </c>
      <c r="B8020" s="59" t="s">
        <v>419</v>
      </c>
      <c r="C8020" s="59" t="s">
        <v>37</v>
      </c>
      <c r="D8020" s="210">
        <v>32627</v>
      </c>
      <c r="E8020" s="133">
        <v>6008464065</v>
      </c>
      <c r="F8020" s="125"/>
      <c r="G8020" t="s">
        <v>12947</v>
      </c>
    </row>
    <row r="8021" spans="1:7" ht="14.25" customHeight="1">
      <c r="A8021" s="60" t="s">
        <v>4013</v>
      </c>
      <c r="B8021" s="59" t="s">
        <v>71</v>
      </c>
      <c r="C8021" s="59" t="s">
        <v>22</v>
      </c>
      <c r="D8021" s="210">
        <v>27945</v>
      </c>
      <c r="E8021" s="133">
        <v>4221294953</v>
      </c>
      <c r="F8021" s="125"/>
      <c r="G8021" t="s">
        <v>12947</v>
      </c>
    </row>
    <row r="8022" spans="1:7" ht="14.25" customHeight="1">
      <c r="A8022" s="60" t="s">
        <v>2444</v>
      </c>
      <c r="B8022" s="59" t="s">
        <v>231</v>
      </c>
      <c r="C8022" s="59" t="s">
        <v>121</v>
      </c>
      <c r="D8022" s="210">
        <v>29991</v>
      </c>
      <c r="E8022" s="133">
        <v>4619531952</v>
      </c>
      <c r="F8022" s="125"/>
      <c r="G8022" t="s">
        <v>12947</v>
      </c>
    </row>
    <row r="8023" spans="1:7" ht="14.25" customHeight="1">
      <c r="A8023" s="60" t="s">
        <v>1367</v>
      </c>
      <c r="B8023" s="59" t="s">
        <v>149</v>
      </c>
      <c r="C8023" s="59" t="s">
        <v>89</v>
      </c>
      <c r="D8023" s="210">
        <v>32350</v>
      </c>
      <c r="E8023" s="133">
        <v>2208236660</v>
      </c>
      <c r="F8023" s="125"/>
      <c r="G8023" t="s">
        <v>12947</v>
      </c>
    </row>
    <row r="8024" spans="1:7" ht="14.25" customHeight="1">
      <c r="A8024" s="60" t="s">
        <v>6780</v>
      </c>
      <c r="B8024" s="59" t="s">
        <v>55</v>
      </c>
      <c r="C8024" s="59" t="s">
        <v>143</v>
      </c>
      <c r="D8024" s="210">
        <v>29654</v>
      </c>
      <c r="E8024" s="133">
        <v>2001640984</v>
      </c>
      <c r="F8024" s="125"/>
      <c r="G8024" t="s">
        <v>12947</v>
      </c>
    </row>
    <row r="8025" spans="1:7" ht="14.25" customHeight="1">
      <c r="A8025" s="60" t="s">
        <v>6781</v>
      </c>
      <c r="B8025" s="59" t="s">
        <v>29</v>
      </c>
      <c r="C8025" s="59" t="s">
        <v>6782</v>
      </c>
      <c r="D8025" s="210">
        <v>23717</v>
      </c>
      <c r="E8025" s="133">
        <v>3914746579</v>
      </c>
      <c r="F8025" s="125"/>
      <c r="G8025" t="s">
        <v>12947</v>
      </c>
    </row>
    <row r="8026" spans="1:7" ht="14.25" customHeight="1">
      <c r="A8026" s="60" t="s">
        <v>1679</v>
      </c>
      <c r="B8026" s="59" t="s">
        <v>36</v>
      </c>
      <c r="C8026" s="59" t="s">
        <v>22</v>
      </c>
      <c r="D8026" s="210">
        <v>31499</v>
      </c>
      <c r="E8026" s="133">
        <v>6305840001</v>
      </c>
      <c r="F8026" s="125"/>
      <c r="G8026" t="s">
        <v>12947</v>
      </c>
    </row>
    <row r="8027" spans="1:7" ht="14.25" customHeight="1">
      <c r="A8027" s="60" t="s">
        <v>6783</v>
      </c>
      <c r="B8027" s="59" t="s">
        <v>127</v>
      </c>
      <c r="C8027" s="59" t="s">
        <v>58</v>
      </c>
      <c r="D8027" s="210">
        <v>26906</v>
      </c>
      <c r="E8027" s="133">
        <v>6318527643</v>
      </c>
      <c r="F8027" s="125"/>
      <c r="G8027" t="s">
        <v>12947</v>
      </c>
    </row>
    <row r="8028" spans="1:7" ht="14.25" customHeight="1">
      <c r="A8028" s="60" t="s">
        <v>3294</v>
      </c>
      <c r="B8028" s="59" t="s">
        <v>753</v>
      </c>
      <c r="C8028" s="59" t="s">
        <v>6784</v>
      </c>
      <c r="D8028" s="210">
        <v>33711</v>
      </c>
      <c r="E8028" s="133">
        <v>6311738914</v>
      </c>
      <c r="F8028" s="125"/>
      <c r="G8028" t="s">
        <v>12947</v>
      </c>
    </row>
    <row r="8029" spans="1:7" ht="14.25" customHeight="1">
      <c r="A8029" s="60" t="s">
        <v>5549</v>
      </c>
      <c r="B8029" s="59" t="s">
        <v>6</v>
      </c>
      <c r="C8029" s="59" t="s">
        <v>19</v>
      </c>
      <c r="D8029" s="210">
        <v>27553</v>
      </c>
      <c r="E8029" s="133">
        <v>7819410901</v>
      </c>
      <c r="F8029" s="125"/>
      <c r="G8029" t="s">
        <v>12947</v>
      </c>
    </row>
    <row r="8030" spans="1:7" ht="14.25" customHeight="1">
      <c r="A8030" s="60" t="s">
        <v>479</v>
      </c>
      <c r="B8030" s="59" t="s">
        <v>74</v>
      </c>
      <c r="C8030" s="59" t="s">
        <v>58</v>
      </c>
      <c r="D8030" s="210">
        <v>29617</v>
      </c>
      <c r="E8030" s="133">
        <v>4507019319</v>
      </c>
      <c r="F8030" s="125"/>
      <c r="G8030" t="s">
        <v>13007</v>
      </c>
    </row>
    <row r="8031" spans="1:7" ht="14.25" customHeight="1">
      <c r="A8031" s="60" t="s">
        <v>6785</v>
      </c>
      <c r="B8031" s="59" t="s">
        <v>21</v>
      </c>
      <c r="C8031" s="86"/>
      <c r="D8031" s="210">
        <v>25176</v>
      </c>
      <c r="E8031" s="133">
        <v>5017709421</v>
      </c>
      <c r="F8031" s="125"/>
      <c r="G8031" t="s">
        <v>12947</v>
      </c>
    </row>
    <row r="8032" spans="1:7" ht="14.25" customHeight="1">
      <c r="A8032" s="60" t="s">
        <v>6786</v>
      </c>
      <c r="B8032" s="59" t="s">
        <v>6787</v>
      </c>
      <c r="C8032" s="59" t="s">
        <v>1304</v>
      </c>
      <c r="D8032" s="210">
        <v>28903</v>
      </c>
      <c r="E8032" s="133">
        <v>6520128935</v>
      </c>
      <c r="F8032" s="125"/>
      <c r="G8032" t="s">
        <v>12947</v>
      </c>
    </row>
    <row r="8033" spans="1:7" ht="14.25" customHeight="1">
      <c r="A8033" s="60" t="s">
        <v>1767</v>
      </c>
      <c r="B8033" s="59" t="s">
        <v>71</v>
      </c>
      <c r="C8033" s="59" t="s">
        <v>58</v>
      </c>
      <c r="D8033" s="210">
        <v>30257</v>
      </c>
      <c r="E8033" s="133">
        <v>5402549532</v>
      </c>
      <c r="F8033" s="125"/>
      <c r="G8033" t="s">
        <v>12947</v>
      </c>
    </row>
    <row r="8034" spans="1:7" ht="14.25" customHeight="1">
      <c r="A8034" s="60" t="s">
        <v>826</v>
      </c>
      <c r="B8034" s="59" t="s">
        <v>168</v>
      </c>
      <c r="C8034" s="59" t="s">
        <v>19</v>
      </c>
      <c r="D8034" s="210">
        <v>28774</v>
      </c>
      <c r="E8034" s="133">
        <v>8919519668</v>
      </c>
      <c r="F8034" s="125"/>
      <c r="G8034" t="s">
        <v>12947</v>
      </c>
    </row>
    <row r="8035" spans="1:7" ht="14.25" customHeight="1">
      <c r="A8035" s="60" t="s">
        <v>6788</v>
      </c>
      <c r="B8035" s="59" t="s">
        <v>46</v>
      </c>
      <c r="C8035" s="59" t="s">
        <v>51</v>
      </c>
      <c r="D8035" s="210">
        <v>31453</v>
      </c>
      <c r="E8035" s="133">
        <v>5405920532</v>
      </c>
      <c r="F8035" s="125"/>
      <c r="G8035" t="s">
        <v>12947</v>
      </c>
    </row>
    <row r="8036" spans="1:7" ht="14.25" customHeight="1">
      <c r="A8036" s="60" t="s">
        <v>6789</v>
      </c>
      <c r="B8036" s="59" t="s">
        <v>314</v>
      </c>
      <c r="C8036" s="59" t="s">
        <v>22</v>
      </c>
      <c r="D8036" s="210">
        <v>32022</v>
      </c>
      <c r="E8036" s="133">
        <v>5608830604</v>
      </c>
      <c r="F8036" s="125"/>
      <c r="G8036" t="s">
        <v>12947</v>
      </c>
    </row>
    <row r="8037" spans="1:7" ht="14.25" customHeight="1">
      <c r="A8037" s="60" t="s">
        <v>4224</v>
      </c>
      <c r="B8037" s="59" t="s">
        <v>343</v>
      </c>
      <c r="C8037" s="59" t="s">
        <v>226</v>
      </c>
      <c r="D8037" s="210">
        <v>29461</v>
      </c>
      <c r="E8037" s="133">
        <v>8903668900</v>
      </c>
      <c r="F8037" s="125"/>
      <c r="G8037" t="s">
        <v>12947</v>
      </c>
    </row>
    <row r="8038" spans="1:7" ht="14.25" customHeight="1">
      <c r="A8038" s="60" t="s">
        <v>6790</v>
      </c>
      <c r="B8038" s="59" t="s">
        <v>55</v>
      </c>
      <c r="C8038" s="59" t="s">
        <v>7</v>
      </c>
      <c r="D8038" s="210">
        <v>29088</v>
      </c>
      <c r="E8038" s="133">
        <v>4101376554</v>
      </c>
      <c r="F8038" s="125"/>
      <c r="G8038" t="s">
        <v>12947</v>
      </c>
    </row>
    <row r="8039" spans="1:7" ht="14.25" customHeight="1">
      <c r="A8039" s="60" t="s">
        <v>6791</v>
      </c>
      <c r="B8039" s="59" t="s">
        <v>63</v>
      </c>
      <c r="C8039" s="59" t="s">
        <v>121</v>
      </c>
      <c r="D8039" s="210">
        <v>24274</v>
      </c>
      <c r="E8039" s="133">
        <v>7511947066</v>
      </c>
      <c r="F8039" s="125"/>
      <c r="G8039" t="s">
        <v>12947</v>
      </c>
    </row>
    <row r="8040" spans="1:7" ht="14.25" customHeight="1">
      <c r="A8040" s="60" t="s">
        <v>2555</v>
      </c>
      <c r="B8040" s="59" t="s">
        <v>1325</v>
      </c>
      <c r="C8040" s="59" t="s">
        <v>25</v>
      </c>
      <c r="D8040" s="210">
        <v>30398</v>
      </c>
      <c r="E8040" s="133">
        <v>914439434</v>
      </c>
      <c r="F8040" s="125"/>
      <c r="G8040" t="s">
        <v>12947</v>
      </c>
    </row>
    <row r="8041" spans="1:7" ht="14.25" customHeight="1">
      <c r="A8041" s="60" t="s">
        <v>6792</v>
      </c>
      <c r="B8041" s="59" t="s">
        <v>6</v>
      </c>
      <c r="C8041" s="59" t="s">
        <v>37</v>
      </c>
      <c r="D8041" s="210">
        <v>30621</v>
      </c>
      <c r="E8041" s="133">
        <v>6315244175</v>
      </c>
      <c r="F8041" s="125"/>
      <c r="G8041" t="s">
        <v>12947</v>
      </c>
    </row>
    <row r="8042" spans="1:7" ht="14.25" customHeight="1">
      <c r="A8042" s="60" t="s">
        <v>43</v>
      </c>
      <c r="B8042" s="59" t="s">
        <v>46</v>
      </c>
      <c r="C8042" s="59" t="s">
        <v>75</v>
      </c>
      <c r="D8042" s="210">
        <v>34069</v>
      </c>
      <c r="E8042" s="133">
        <v>6313991132</v>
      </c>
      <c r="F8042" s="125"/>
      <c r="G8042" t="s">
        <v>12947</v>
      </c>
    </row>
    <row r="8043" spans="1:7" ht="14.25" customHeight="1">
      <c r="A8043" s="60" t="s">
        <v>6793</v>
      </c>
      <c r="B8043" s="59" t="s">
        <v>660</v>
      </c>
      <c r="C8043" s="59" t="s">
        <v>8645</v>
      </c>
      <c r="D8043" s="210">
        <v>21393</v>
      </c>
      <c r="E8043" s="133">
        <v>2213090907</v>
      </c>
      <c r="F8043" s="125"/>
      <c r="G8043" t="s">
        <v>12947</v>
      </c>
    </row>
    <row r="8044" spans="1:7" ht="14.25" customHeight="1">
      <c r="A8044" s="60" t="s">
        <v>2026</v>
      </c>
      <c r="B8044" s="59" t="s">
        <v>33</v>
      </c>
      <c r="C8044" s="59" t="s">
        <v>180</v>
      </c>
      <c r="D8044" s="210">
        <v>37788</v>
      </c>
      <c r="E8044" s="133">
        <v>5817276475</v>
      </c>
      <c r="F8044" s="125"/>
      <c r="G8044" t="s">
        <v>12947</v>
      </c>
    </row>
    <row r="8045" spans="1:7" ht="14.25" customHeight="1">
      <c r="A8045" s="60" t="s">
        <v>6794</v>
      </c>
      <c r="B8045" s="59" t="s">
        <v>84</v>
      </c>
      <c r="C8045" s="59" t="s">
        <v>180</v>
      </c>
      <c r="D8045" s="210">
        <v>35357</v>
      </c>
      <c r="E8045" s="133">
        <v>4021992277</v>
      </c>
      <c r="F8045" s="125"/>
      <c r="G8045" t="s">
        <v>12947</v>
      </c>
    </row>
    <row r="8046" spans="1:7" ht="14.25" customHeight="1">
      <c r="A8046" s="60" t="s">
        <v>738</v>
      </c>
      <c r="B8046" s="59" t="s">
        <v>39</v>
      </c>
      <c r="C8046" s="59" t="s">
        <v>27</v>
      </c>
      <c r="D8046" s="210">
        <v>35345</v>
      </c>
      <c r="E8046" s="133">
        <v>4016674942</v>
      </c>
      <c r="F8046" s="125"/>
      <c r="G8046" t="s">
        <v>12947</v>
      </c>
    </row>
    <row r="8047" spans="1:7" ht="14.25" customHeight="1">
      <c r="A8047" s="60" t="s">
        <v>6795</v>
      </c>
      <c r="B8047" s="59" t="s">
        <v>419</v>
      </c>
      <c r="C8047" s="59" t="s">
        <v>37</v>
      </c>
      <c r="D8047" s="210">
        <v>34603</v>
      </c>
      <c r="E8047" s="133">
        <v>1115021071</v>
      </c>
      <c r="F8047" s="125"/>
      <c r="G8047" t="s">
        <v>12947</v>
      </c>
    </row>
    <row r="8048" spans="1:7" ht="14.25" customHeight="1">
      <c r="A8048" s="60" t="s">
        <v>6796</v>
      </c>
      <c r="B8048" s="59" t="s">
        <v>55</v>
      </c>
      <c r="C8048" s="59" t="s">
        <v>147</v>
      </c>
      <c r="D8048" s="210">
        <v>29373</v>
      </c>
      <c r="E8048" s="133">
        <v>4108179033</v>
      </c>
      <c r="F8048" s="125"/>
      <c r="G8048" t="s">
        <v>12947</v>
      </c>
    </row>
    <row r="8049" spans="1:7" ht="14.25" customHeight="1">
      <c r="A8049" s="60" t="s">
        <v>6797</v>
      </c>
      <c r="B8049" s="59" t="s">
        <v>18</v>
      </c>
      <c r="C8049" s="59" t="s">
        <v>19</v>
      </c>
      <c r="D8049" s="210">
        <v>30416</v>
      </c>
      <c r="E8049" s="133">
        <v>4104757642</v>
      </c>
      <c r="F8049" s="125"/>
      <c r="G8049" t="s">
        <v>12947</v>
      </c>
    </row>
    <row r="8050" spans="1:7" ht="14.25" customHeight="1">
      <c r="A8050" s="60" t="s">
        <v>6798</v>
      </c>
      <c r="B8050" s="59" t="s">
        <v>6799</v>
      </c>
      <c r="C8050" s="59" t="s">
        <v>194</v>
      </c>
      <c r="D8050" s="210">
        <v>29087</v>
      </c>
      <c r="E8050" s="133">
        <v>9603427773</v>
      </c>
      <c r="F8050" s="125"/>
      <c r="G8050" t="s">
        <v>12947</v>
      </c>
    </row>
    <row r="8051" spans="1:7" ht="14.25" customHeight="1">
      <c r="A8051" s="60" t="s">
        <v>6800</v>
      </c>
      <c r="B8051" s="59" t="s">
        <v>91</v>
      </c>
      <c r="C8051" s="59" t="s">
        <v>13</v>
      </c>
      <c r="D8051" s="210">
        <v>32065</v>
      </c>
      <c r="E8051" s="133">
        <v>8605866498</v>
      </c>
      <c r="F8051" s="125"/>
      <c r="G8051" t="s">
        <v>12947</v>
      </c>
    </row>
    <row r="8052" spans="1:7" ht="14.25" customHeight="1">
      <c r="A8052" s="60" t="s">
        <v>581</v>
      </c>
      <c r="B8052" s="59" t="s">
        <v>46</v>
      </c>
      <c r="C8052" s="59" t="s">
        <v>121</v>
      </c>
      <c r="D8052" s="210">
        <v>27472</v>
      </c>
      <c r="E8052" s="133">
        <v>4020660873</v>
      </c>
      <c r="F8052" s="125"/>
      <c r="G8052" t="s">
        <v>12947</v>
      </c>
    </row>
    <row r="8053" spans="1:7" ht="14.25" customHeight="1">
      <c r="A8053" s="60" t="s">
        <v>6801</v>
      </c>
      <c r="B8053" s="59" t="s">
        <v>60</v>
      </c>
      <c r="C8053" s="59" t="s">
        <v>13</v>
      </c>
      <c r="D8053" s="210">
        <v>31521</v>
      </c>
      <c r="E8053" s="133">
        <v>4022130965</v>
      </c>
      <c r="F8053" s="125"/>
      <c r="G8053" t="s">
        <v>12947</v>
      </c>
    </row>
    <row r="8054" spans="1:7" ht="14.25" customHeight="1">
      <c r="A8054" s="60" t="s">
        <v>6802</v>
      </c>
      <c r="B8054" s="59" t="s">
        <v>649</v>
      </c>
      <c r="C8054" s="59" t="s">
        <v>25</v>
      </c>
      <c r="D8054" s="210">
        <v>37074</v>
      </c>
      <c r="E8054" s="133">
        <v>4121191095</v>
      </c>
      <c r="F8054" s="125"/>
      <c r="G8054" t="s">
        <v>12947</v>
      </c>
    </row>
    <row r="8055" spans="1:7" ht="14.25" customHeight="1">
      <c r="A8055" s="60" t="s">
        <v>1256</v>
      </c>
      <c r="B8055" s="59" t="s">
        <v>36</v>
      </c>
      <c r="C8055" s="59" t="s">
        <v>19</v>
      </c>
      <c r="D8055" s="210">
        <v>27825</v>
      </c>
      <c r="E8055" s="133">
        <v>4120151982</v>
      </c>
      <c r="F8055" s="125"/>
      <c r="G8055" t="s">
        <v>12947</v>
      </c>
    </row>
    <row r="8056" spans="1:7" ht="14.25" customHeight="1">
      <c r="A8056" s="60" t="s">
        <v>1318</v>
      </c>
      <c r="B8056" s="59" t="s">
        <v>18</v>
      </c>
      <c r="C8056" s="59" t="s">
        <v>7</v>
      </c>
      <c r="D8056" s="210">
        <v>33865</v>
      </c>
      <c r="E8056" s="133">
        <v>4112508288</v>
      </c>
      <c r="F8056" s="125"/>
      <c r="G8056" t="s">
        <v>12947</v>
      </c>
    </row>
    <row r="8057" spans="1:7" ht="14.25" customHeight="1">
      <c r="A8057" s="60" t="s">
        <v>1368</v>
      </c>
      <c r="B8057" s="59" t="s">
        <v>69</v>
      </c>
      <c r="C8057" s="59" t="s">
        <v>89</v>
      </c>
      <c r="D8057" s="210">
        <v>35958</v>
      </c>
      <c r="E8057" s="133">
        <v>4118917114</v>
      </c>
      <c r="F8057" s="125"/>
      <c r="G8057" t="s">
        <v>12947</v>
      </c>
    </row>
    <row r="8058" spans="1:7" ht="14.25" customHeight="1">
      <c r="A8058" s="60" t="s">
        <v>6803</v>
      </c>
      <c r="B8058" s="59" t="s">
        <v>154</v>
      </c>
      <c r="C8058" s="59" t="s">
        <v>75</v>
      </c>
      <c r="D8058" s="210">
        <v>36596</v>
      </c>
      <c r="E8058" s="133">
        <v>4120071908</v>
      </c>
      <c r="F8058" s="125"/>
      <c r="G8058" t="s">
        <v>12947</v>
      </c>
    </row>
    <row r="8059" spans="1:7" ht="14.25" customHeight="1">
      <c r="A8059" s="60" t="s">
        <v>521</v>
      </c>
      <c r="B8059" s="59" t="s">
        <v>57</v>
      </c>
      <c r="C8059" s="59" t="s">
        <v>27</v>
      </c>
      <c r="D8059" s="210">
        <v>32174</v>
      </c>
      <c r="E8059" s="133">
        <v>8609950482</v>
      </c>
      <c r="F8059" s="125"/>
      <c r="G8059" t="s">
        <v>12947</v>
      </c>
    </row>
    <row r="8060" spans="1:7" ht="14.25" customHeight="1">
      <c r="A8060" s="60" t="s">
        <v>1031</v>
      </c>
      <c r="B8060" s="59" t="s">
        <v>6804</v>
      </c>
      <c r="C8060" s="59" t="s">
        <v>6805</v>
      </c>
      <c r="D8060" s="210">
        <v>24097</v>
      </c>
      <c r="E8060" s="133">
        <v>4521440238</v>
      </c>
      <c r="F8060" s="125"/>
      <c r="G8060" t="s">
        <v>12947</v>
      </c>
    </row>
    <row r="8061" spans="1:7" ht="14.25" customHeight="1">
      <c r="A8061" s="60" t="s">
        <v>6806</v>
      </c>
      <c r="B8061" s="59" t="s">
        <v>6</v>
      </c>
      <c r="C8061" s="59" t="s">
        <v>7</v>
      </c>
      <c r="D8061" s="210">
        <v>24525</v>
      </c>
      <c r="E8061" s="133">
        <v>4111422823</v>
      </c>
      <c r="F8061" s="125"/>
      <c r="G8061" t="s">
        <v>12947</v>
      </c>
    </row>
    <row r="8062" spans="1:7" ht="14.25" customHeight="1">
      <c r="A8062" s="60" t="s">
        <v>6807</v>
      </c>
      <c r="B8062" s="59" t="s">
        <v>171</v>
      </c>
      <c r="C8062" s="59" t="s">
        <v>837</v>
      </c>
      <c r="D8062" s="210">
        <v>25348</v>
      </c>
      <c r="E8062" s="133">
        <v>714963662</v>
      </c>
      <c r="F8062" s="125"/>
      <c r="G8062" t="s">
        <v>12947</v>
      </c>
    </row>
    <row r="8063" spans="1:7" ht="14.25" customHeight="1">
      <c r="A8063" s="60" t="s">
        <v>6808</v>
      </c>
      <c r="B8063" s="59" t="s">
        <v>84</v>
      </c>
      <c r="C8063" s="59" t="s">
        <v>1043</v>
      </c>
      <c r="D8063" s="210">
        <v>20849</v>
      </c>
      <c r="E8063" s="133">
        <v>4102423784</v>
      </c>
      <c r="F8063" s="125"/>
      <c r="G8063" t="s">
        <v>12947</v>
      </c>
    </row>
    <row r="8064" spans="1:7" ht="14.25" customHeight="1">
      <c r="A8064" s="60" t="s">
        <v>6809</v>
      </c>
      <c r="B8064" s="59" t="s">
        <v>6810</v>
      </c>
      <c r="C8064" s="59" t="s">
        <v>6811</v>
      </c>
      <c r="D8064" s="210">
        <v>35615</v>
      </c>
      <c r="E8064" s="133">
        <v>4121257559</v>
      </c>
      <c r="F8064" s="125"/>
      <c r="G8064" t="s">
        <v>12947</v>
      </c>
    </row>
    <row r="8065" spans="1:7" ht="14.25" customHeight="1">
      <c r="A8065" s="60" t="s">
        <v>6812</v>
      </c>
      <c r="B8065" s="59" t="s">
        <v>18</v>
      </c>
      <c r="C8065" s="59" t="s">
        <v>37</v>
      </c>
      <c r="D8065" s="210">
        <v>28062</v>
      </c>
      <c r="E8065" s="133">
        <v>4121257272</v>
      </c>
      <c r="F8065" s="125"/>
      <c r="G8065" t="s">
        <v>12947</v>
      </c>
    </row>
    <row r="8066" spans="1:7" ht="14.25" customHeight="1">
      <c r="A8066" s="60" t="s">
        <v>4918</v>
      </c>
      <c r="B8066" s="59" t="s">
        <v>15</v>
      </c>
      <c r="C8066" s="59" t="s">
        <v>34</v>
      </c>
      <c r="D8066" s="210">
        <v>37793</v>
      </c>
      <c r="E8066" s="133">
        <v>4117832777</v>
      </c>
      <c r="F8066" s="125"/>
      <c r="G8066" t="s">
        <v>12947</v>
      </c>
    </row>
    <row r="8067" spans="1:7" ht="14.25" customHeight="1">
      <c r="A8067" s="60" t="s">
        <v>6813</v>
      </c>
      <c r="B8067" s="59" t="s">
        <v>12</v>
      </c>
      <c r="C8067" s="59" t="s">
        <v>610</v>
      </c>
      <c r="D8067" s="210">
        <v>24798</v>
      </c>
      <c r="E8067" s="133">
        <v>4013912271</v>
      </c>
      <c r="F8067" s="125"/>
      <c r="G8067" t="s">
        <v>12947</v>
      </c>
    </row>
    <row r="8068" spans="1:7" ht="14.25" customHeight="1">
      <c r="A8068" s="60" t="s">
        <v>606</v>
      </c>
      <c r="B8068" s="59" t="s">
        <v>193</v>
      </c>
      <c r="C8068" s="59" t="s">
        <v>42</v>
      </c>
      <c r="D8068" s="210">
        <v>32341</v>
      </c>
      <c r="E8068" s="133">
        <v>4108020461</v>
      </c>
      <c r="F8068" s="125"/>
      <c r="G8068" t="s">
        <v>12947</v>
      </c>
    </row>
    <row r="8069" spans="1:7" ht="14.25" customHeight="1">
      <c r="A8069" s="60" t="s">
        <v>3914</v>
      </c>
      <c r="B8069" s="59" t="s">
        <v>314</v>
      </c>
      <c r="C8069" s="59" t="s">
        <v>27</v>
      </c>
      <c r="D8069" s="210">
        <v>22255</v>
      </c>
      <c r="E8069" s="133">
        <v>4121218620</v>
      </c>
      <c r="F8069" s="125"/>
      <c r="G8069" t="s">
        <v>12947</v>
      </c>
    </row>
    <row r="8070" spans="1:7" ht="14.25" customHeight="1">
      <c r="A8070" s="60" t="s">
        <v>6814</v>
      </c>
      <c r="B8070" s="59" t="s">
        <v>289</v>
      </c>
      <c r="C8070" s="59" t="s">
        <v>42</v>
      </c>
      <c r="D8070" s="210">
        <v>30695</v>
      </c>
      <c r="E8070" s="133">
        <v>4103719066</v>
      </c>
      <c r="F8070" s="125"/>
      <c r="G8070" t="s">
        <v>12947</v>
      </c>
    </row>
    <row r="8071" spans="1:7" ht="14.25" customHeight="1">
      <c r="A8071" s="60" t="s">
        <v>6815</v>
      </c>
      <c r="B8071" s="59" t="s">
        <v>231</v>
      </c>
      <c r="C8071" s="59" t="s">
        <v>226</v>
      </c>
      <c r="D8071" s="210">
        <v>23205</v>
      </c>
      <c r="E8071" s="133">
        <v>4118926706</v>
      </c>
      <c r="F8071" s="125"/>
      <c r="G8071" t="s">
        <v>12947</v>
      </c>
    </row>
    <row r="8072" spans="1:7" ht="14.25" customHeight="1">
      <c r="A8072" s="60" t="s">
        <v>6816</v>
      </c>
      <c r="B8072" s="59" t="s">
        <v>177</v>
      </c>
      <c r="C8072" s="59" t="s">
        <v>187</v>
      </c>
      <c r="D8072" s="210">
        <v>29988</v>
      </c>
      <c r="E8072" s="133">
        <v>4122291666</v>
      </c>
      <c r="F8072" s="125"/>
      <c r="G8072" t="s">
        <v>12947</v>
      </c>
    </row>
    <row r="8073" spans="1:7" ht="14.25" customHeight="1">
      <c r="A8073" s="60" t="s">
        <v>6817</v>
      </c>
      <c r="B8073" s="59" t="s">
        <v>1374</v>
      </c>
      <c r="C8073" s="59" t="s">
        <v>187</v>
      </c>
      <c r="D8073" s="210">
        <v>21623</v>
      </c>
      <c r="E8073" s="133">
        <v>5006024732</v>
      </c>
      <c r="F8073" s="125"/>
      <c r="G8073" t="s">
        <v>12947</v>
      </c>
    </row>
    <row r="8074" spans="1:7" ht="14.25" customHeight="1">
      <c r="A8074" s="60" t="s">
        <v>6818</v>
      </c>
      <c r="B8074" s="59" t="s">
        <v>46</v>
      </c>
      <c r="C8074" s="59" t="s">
        <v>22</v>
      </c>
      <c r="D8074" s="210">
        <v>25406</v>
      </c>
      <c r="E8074" s="133">
        <v>4114623585</v>
      </c>
      <c r="F8074" s="125"/>
      <c r="G8074" t="s">
        <v>12947</v>
      </c>
    </row>
    <row r="8075" spans="1:7" ht="14.25" customHeight="1">
      <c r="A8075" s="60" t="s">
        <v>6819</v>
      </c>
      <c r="B8075" s="59" t="s">
        <v>39</v>
      </c>
      <c r="C8075" s="59" t="s">
        <v>37</v>
      </c>
      <c r="D8075" s="210">
        <v>32797</v>
      </c>
      <c r="E8075" s="133">
        <v>9009922190</v>
      </c>
      <c r="F8075" s="125"/>
      <c r="G8075" t="s">
        <v>12947</v>
      </c>
    </row>
    <row r="8076" spans="1:7" ht="14.25" customHeight="1">
      <c r="A8076" s="60" t="s">
        <v>966</v>
      </c>
      <c r="B8076" s="59" t="s">
        <v>901</v>
      </c>
      <c r="C8076" s="59" t="s">
        <v>6820</v>
      </c>
      <c r="D8076" s="210">
        <v>33991</v>
      </c>
      <c r="E8076" s="133">
        <v>4112489145</v>
      </c>
      <c r="F8076" s="125"/>
      <c r="G8076" t="s">
        <v>12947</v>
      </c>
    </row>
    <row r="8077" spans="1:7" ht="14.25" customHeight="1">
      <c r="A8077" s="60" t="s">
        <v>787</v>
      </c>
      <c r="B8077" s="59" t="s">
        <v>1924</v>
      </c>
      <c r="C8077" s="59" t="s">
        <v>6821</v>
      </c>
      <c r="D8077" s="210">
        <v>32357</v>
      </c>
      <c r="E8077" s="133">
        <v>7009153373</v>
      </c>
      <c r="F8077" s="125"/>
      <c r="G8077" t="s">
        <v>12947</v>
      </c>
    </row>
    <row r="8078" spans="1:7" ht="14.25" customHeight="1">
      <c r="A8078" s="60" t="s">
        <v>2498</v>
      </c>
      <c r="B8078" s="59" t="s">
        <v>151</v>
      </c>
      <c r="C8078" s="59" t="s">
        <v>1304</v>
      </c>
      <c r="D8078" s="210">
        <v>38248</v>
      </c>
      <c r="E8078" s="133">
        <v>4118944770</v>
      </c>
      <c r="F8078" s="125"/>
      <c r="G8078" t="s">
        <v>12947</v>
      </c>
    </row>
    <row r="8079" spans="1:7" ht="14.25" customHeight="1">
      <c r="A8079" s="60" t="s">
        <v>6822</v>
      </c>
      <c r="B8079" s="59" t="s">
        <v>314</v>
      </c>
      <c r="C8079" s="59" t="s">
        <v>72</v>
      </c>
      <c r="D8079" s="210">
        <v>22804</v>
      </c>
      <c r="E8079" s="133">
        <v>8706224873</v>
      </c>
      <c r="F8079" s="125"/>
      <c r="G8079" t="s">
        <v>12947</v>
      </c>
    </row>
    <row r="8080" spans="1:7" ht="14.25" customHeight="1">
      <c r="A8080" s="60" t="s">
        <v>1996</v>
      </c>
      <c r="B8080" s="59" t="s">
        <v>6</v>
      </c>
      <c r="C8080" s="59" t="s">
        <v>30</v>
      </c>
      <c r="D8080" s="210">
        <v>21413</v>
      </c>
      <c r="E8080" s="133">
        <v>4605588051</v>
      </c>
      <c r="F8080" s="125"/>
      <c r="G8080" t="s">
        <v>12947</v>
      </c>
    </row>
    <row r="8081" spans="1:7" ht="14.25" customHeight="1">
      <c r="A8081" s="60" t="s">
        <v>1813</v>
      </c>
      <c r="B8081" s="59" t="s">
        <v>57</v>
      </c>
      <c r="C8081" s="59" t="s">
        <v>72</v>
      </c>
      <c r="D8081" s="210">
        <v>26076</v>
      </c>
      <c r="E8081" s="133">
        <v>7021041243</v>
      </c>
      <c r="F8081" s="125"/>
      <c r="G8081" t="s">
        <v>12947</v>
      </c>
    </row>
    <row r="8082" spans="1:7" ht="14.25" customHeight="1">
      <c r="A8082" s="60" t="s">
        <v>6823</v>
      </c>
      <c r="B8082" s="59" t="s">
        <v>18</v>
      </c>
      <c r="C8082" s="59" t="s">
        <v>19</v>
      </c>
      <c r="D8082" s="210">
        <v>21218</v>
      </c>
      <c r="E8082" s="133">
        <v>4505626272</v>
      </c>
      <c r="F8082" s="125"/>
      <c r="G8082" t="s">
        <v>12947</v>
      </c>
    </row>
    <row r="8083" spans="1:7" ht="14.25" customHeight="1">
      <c r="A8083" s="60" t="s">
        <v>6824</v>
      </c>
      <c r="B8083" s="59" t="s">
        <v>912</v>
      </c>
      <c r="C8083" s="59" t="s">
        <v>22</v>
      </c>
      <c r="D8083" s="210">
        <v>26878</v>
      </c>
      <c r="E8083" s="133">
        <v>4619026541</v>
      </c>
      <c r="F8083" s="125"/>
      <c r="G8083" t="s">
        <v>12947</v>
      </c>
    </row>
    <row r="8084" spans="1:7" ht="14.25" customHeight="1">
      <c r="A8084" s="60" t="s">
        <v>6825</v>
      </c>
      <c r="B8084" s="59" t="s">
        <v>6</v>
      </c>
      <c r="C8084" s="59" t="s">
        <v>19</v>
      </c>
      <c r="D8084" s="210">
        <v>19369</v>
      </c>
      <c r="E8084" s="133">
        <v>1102716147</v>
      </c>
      <c r="F8084" s="125"/>
      <c r="G8084" t="s">
        <v>12947</v>
      </c>
    </row>
    <row r="8085" spans="1:7" ht="14.25" customHeight="1">
      <c r="A8085" s="60" t="s">
        <v>826</v>
      </c>
      <c r="B8085" s="59" t="s">
        <v>6</v>
      </c>
      <c r="C8085" s="59" t="s">
        <v>27</v>
      </c>
      <c r="D8085" s="210">
        <v>20850</v>
      </c>
      <c r="E8085" s="133">
        <v>4002414975</v>
      </c>
      <c r="F8085" s="125"/>
      <c r="G8085" t="s">
        <v>12947</v>
      </c>
    </row>
    <row r="8086" spans="1:7" ht="14.25" customHeight="1">
      <c r="A8086" s="60" t="s">
        <v>717</v>
      </c>
      <c r="B8086" s="59" t="s">
        <v>1325</v>
      </c>
      <c r="C8086" s="59" t="s">
        <v>51</v>
      </c>
      <c r="D8086" s="210">
        <v>29609</v>
      </c>
      <c r="E8086" s="133">
        <v>4103056458</v>
      </c>
      <c r="F8086" s="125"/>
      <c r="G8086" t="s">
        <v>12947</v>
      </c>
    </row>
    <row r="8087" spans="1:7" ht="14.25" customHeight="1">
      <c r="A8087" s="60" t="s">
        <v>1532</v>
      </c>
      <c r="B8087" s="59" t="s">
        <v>231</v>
      </c>
      <c r="C8087" s="59" t="s">
        <v>37</v>
      </c>
      <c r="D8087" s="210">
        <v>30014</v>
      </c>
      <c r="E8087" s="133">
        <v>8903771205</v>
      </c>
      <c r="F8087" s="125"/>
      <c r="G8087" t="s">
        <v>12947</v>
      </c>
    </row>
    <row r="8088" spans="1:7" ht="14.25" customHeight="1">
      <c r="A8088" s="60" t="s">
        <v>865</v>
      </c>
      <c r="B8088" s="59" t="s">
        <v>63</v>
      </c>
      <c r="C8088" s="59" t="s">
        <v>51</v>
      </c>
      <c r="D8088" s="210">
        <v>32460</v>
      </c>
      <c r="E8088" s="133">
        <v>4908868612</v>
      </c>
      <c r="F8088" s="125"/>
      <c r="G8088" t="s">
        <v>12947</v>
      </c>
    </row>
    <row r="8089" spans="1:7" ht="14.25" customHeight="1">
      <c r="A8089" s="60" t="s">
        <v>6826</v>
      </c>
      <c r="B8089" s="59" t="s">
        <v>18</v>
      </c>
      <c r="C8089" s="59" t="s">
        <v>30</v>
      </c>
      <c r="D8089" s="210">
        <v>27019</v>
      </c>
      <c r="E8089" s="133">
        <v>2218939218</v>
      </c>
      <c r="F8089" s="125"/>
      <c r="G8089" t="s">
        <v>12947</v>
      </c>
    </row>
    <row r="8090" spans="1:7" ht="14.25" customHeight="1">
      <c r="A8090" s="60" t="s">
        <v>1444</v>
      </c>
      <c r="B8090" s="59" t="s">
        <v>46</v>
      </c>
      <c r="C8090" s="59" t="s">
        <v>19</v>
      </c>
      <c r="D8090" s="210">
        <v>29196</v>
      </c>
      <c r="E8090" s="133">
        <v>4502052004</v>
      </c>
      <c r="F8090" s="125"/>
      <c r="G8090" t="s">
        <v>12947</v>
      </c>
    </row>
    <row r="8091" spans="1:7" ht="14.25" customHeight="1">
      <c r="A8091" s="60" t="s">
        <v>6827</v>
      </c>
      <c r="B8091" s="59" t="s">
        <v>46</v>
      </c>
      <c r="C8091" s="59" t="s">
        <v>27</v>
      </c>
      <c r="D8091" s="210">
        <v>30970</v>
      </c>
      <c r="E8091" s="133">
        <v>4508185027</v>
      </c>
      <c r="F8091" s="125"/>
      <c r="G8091" t="s">
        <v>12947</v>
      </c>
    </row>
    <row r="8092" spans="1:7" ht="14.25" customHeight="1">
      <c r="A8092" s="60" t="s">
        <v>6828</v>
      </c>
      <c r="B8092" s="59" t="s">
        <v>12</v>
      </c>
      <c r="C8092" s="59" t="s">
        <v>105</v>
      </c>
      <c r="D8092" s="210">
        <v>20404</v>
      </c>
      <c r="E8092" s="133">
        <v>4500468195</v>
      </c>
      <c r="F8092" s="125"/>
      <c r="G8092" t="s">
        <v>12947</v>
      </c>
    </row>
    <row r="8093" spans="1:7" ht="14.25" customHeight="1">
      <c r="A8093" s="60" t="s">
        <v>6829</v>
      </c>
      <c r="B8093" s="59" t="s">
        <v>41</v>
      </c>
      <c r="C8093" s="59" t="s">
        <v>4136</v>
      </c>
      <c r="D8093" s="210">
        <v>24458</v>
      </c>
      <c r="E8093" s="133">
        <v>4011333975</v>
      </c>
      <c r="F8093" s="125"/>
      <c r="G8093" t="s">
        <v>12947</v>
      </c>
    </row>
    <row r="8094" spans="1:7" ht="14.25" customHeight="1">
      <c r="A8094" s="60" t="s">
        <v>48</v>
      </c>
      <c r="B8094" s="59" t="s">
        <v>108</v>
      </c>
      <c r="C8094" s="59" t="s">
        <v>85</v>
      </c>
      <c r="D8094" s="210">
        <v>24658</v>
      </c>
      <c r="E8094" s="133">
        <v>4513435503</v>
      </c>
      <c r="F8094" s="125"/>
      <c r="G8094" t="s">
        <v>12947</v>
      </c>
    </row>
    <row r="8095" spans="1:7" ht="14.25" customHeight="1">
      <c r="A8095" s="60" t="s">
        <v>6830</v>
      </c>
      <c r="B8095" s="59" t="s">
        <v>123</v>
      </c>
      <c r="C8095" s="59" t="s">
        <v>160</v>
      </c>
      <c r="D8095" s="210">
        <v>26629</v>
      </c>
      <c r="E8095" s="133">
        <v>317848634</v>
      </c>
      <c r="F8095" s="125"/>
      <c r="G8095" t="s">
        <v>12947</v>
      </c>
    </row>
    <row r="8096" spans="1:7" ht="14.25" customHeight="1">
      <c r="A8096" s="60" t="s">
        <v>2026</v>
      </c>
      <c r="B8096" s="59" t="s">
        <v>6831</v>
      </c>
      <c r="C8096" s="59" t="s">
        <v>635</v>
      </c>
      <c r="D8096" s="210">
        <v>21341</v>
      </c>
      <c r="E8096" s="133">
        <v>2804160046</v>
      </c>
      <c r="F8096" s="125"/>
      <c r="G8096" t="s">
        <v>12947</v>
      </c>
    </row>
    <row r="8097" spans="1:7" ht="14.25" customHeight="1">
      <c r="A8097" s="60" t="s">
        <v>6832</v>
      </c>
      <c r="B8097" s="59" t="s">
        <v>29</v>
      </c>
      <c r="C8097" s="59" t="s">
        <v>591</v>
      </c>
      <c r="D8097" s="210">
        <v>22132</v>
      </c>
      <c r="E8097" s="133">
        <v>2804562234</v>
      </c>
      <c r="F8097" s="125"/>
      <c r="G8097" t="s">
        <v>12947</v>
      </c>
    </row>
    <row r="8098" spans="1:7" ht="14.25" customHeight="1">
      <c r="A8098" s="60" t="s">
        <v>3323</v>
      </c>
      <c r="B8098" s="59" t="s">
        <v>3324</v>
      </c>
      <c r="C8098" s="59" t="s">
        <v>6833</v>
      </c>
      <c r="D8098" s="210">
        <v>23228</v>
      </c>
      <c r="E8098" s="133">
        <v>9209684210</v>
      </c>
      <c r="F8098" s="125"/>
      <c r="G8098" t="s">
        <v>12947</v>
      </c>
    </row>
    <row r="8099" spans="1:7" ht="14.25" customHeight="1">
      <c r="A8099" s="60" t="s">
        <v>6834</v>
      </c>
      <c r="B8099" s="59" t="s">
        <v>84</v>
      </c>
      <c r="C8099" s="59" t="s">
        <v>13</v>
      </c>
      <c r="D8099" s="210">
        <v>26920</v>
      </c>
      <c r="E8099" s="133">
        <v>5218785464</v>
      </c>
      <c r="F8099" s="125"/>
      <c r="G8099" t="s">
        <v>12947</v>
      </c>
    </row>
    <row r="8100" spans="1:7" ht="14.25" customHeight="1">
      <c r="A8100" s="60" t="s">
        <v>6835</v>
      </c>
      <c r="B8100" s="59" t="s">
        <v>231</v>
      </c>
      <c r="C8100" s="59" t="s">
        <v>539</v>
      </c>
      <c r="D8100" s="210">
        <v>23952</v>
      </c>
      <c r="E8100" s="133">
        <v>6710055074</v>
      </c>
      <c r="F8100" s="125"/>
      <c r="G8100" t="s">
        <v>12947</v>
      </c>
    </row>
    <row r="8101" spans="1:7" ht="14.25" customHeight="1">
      <c r="A8101" s="60" t="s">
        <v>6836</v>
      </c>
      <c r="B8101" s="59" t="s">
        <v>50</v>
      </c>
      <c r="C8101" s="59" t="s">
        <v>19</v>
      </c>
      <c r="D8101" s="210">
        <v>27517</v>
      </c>
      <c r="E8101" s="133">
        <v>319567221</v>
      </c>
      <c r="F8101" s="125"/>
      <c r="G8101" t="s">
        <v>12947</v>
      </c>
    </row>
    <row r="8102" spans="1:7" ht="14.25" customHeight="1">
      <c r="A8102" s="60" t="s">
        <v>6837</v>
      </c>
      <c r="B8102" s="59" t="s">
        <v>123</v>
      </c>
      <c r="C8102" s="59" t="s">
        <v>6838</v>
      </c>
      <c r="D8102" s="210">
        <v>24719</v>
      </c>
      <c r="E8102" s="133">
        <v>312125025</v>
      </c>
      <c r="F8102" s="125"/>
      <c r="G8102" t="s">
        <v>12947</v>
      </c>
    </row>
    <row r="8103" spans="1:7" ht="14.25" customHeight="1">
      <c r="A8103" s="60" t="s">
        <v>6839</v>
      </c>
      <c r="B8103" s="59" t="s">
        <v>209</v>
      </c>
      <c r="C8103" s="59" t="s">
        <v>7</v>
      </c>
      <c r="D8103" s="210">
        <v>26955</v>
      </c>
      <c r="E8103" s="133">
        <v>2418930841</v>
      </c>
      <c r="F8103" s="125"/>
      <c r="G8103" t="s">
        <v>12947</v>
      </c>
    </row>
    <row r="8104" spans="1:7" ht="14.25" customHeight="1">
      <c r="A8104" s="60" t="s">
        <v>5764</v>
      </c>
      <c r="B8104" s="59" t="s">
        <v>108</v>
      </c>
      <c r="C8104" s="59" t="s">
        <v>85</v>
      </c>
      <c r="D8104" s="210">
        <v>20093</v>
      </c>
      <c r="E8104" s="133">
        <v>4000610540</v>
      </c>
      <c r="F8104" s="125"/>
      <c r="G8104" t="s">
        <v>12947</v>
      </c>
    </row>
    <row r="8105" spans="1:7" ht="14.25" customHeight="1">
      <c r="A8105" s="60" t="s">
        <v>4957</v>
      </c>
      <c r="B8105" s="59" t="s">
        <v>314</v>
      </c>
      <c r="C8105" s="59" t="s">
        <v>291</v>
      </c>
      <c r="D8105" s="210">
        <v>26409</v>
      </c>
      <c r="E8105" s="133">
        <v>3817125727</v>
      </c>
      <c r="F8105" s="125"/>
      <c r="G8105" t="s">
        <v>12947</v>
      </c>
    </row>
    <row r="8106" spans="1:7" ht="14.25" customHeight="1">
      <c r="A8106" s="60" t="s">
        <v>6608</v>
      </c>
      <c r="B8106" s="59" t="s">
        <v>6</v>
      </c>
      <c r="C8106" s="59" t="s">
        <v>3</v>
      </c>
      <c r="D8106" s="210">
        <v>23181</v>
      </c>
      <c r="E8106" s="133">
        <v>2008985965</v>
      </c>
      <c r="F8106" s="125"/>
      <c r="G8106" t="s">
        <v>12947</v>
      </c>
    </row>
    <row r="8107" spans="1:7" ht="14.25" customHeight="1">
      <c r="A8107" s="60" t="s">
        <v>5831</v>
      </c>
      <c r="B8107" s="59" t="s">
        <v>55</v>
      </c>
      <c r="C8107" s="59" t="s">
        <v>6840</v>
      </c>
      <c r="D8107" s="210">
        <v>32053</v>
      </c>
      <c r="E8107" s="133">
        <v>7108651353</v>
      </c>
      <c r="F8107" s="125"/>
      <c r="G8107" t="s">
        <v>12947</v>
      </c>
    </row>
    <row r="8108" spans="1:7" ht="14.25" customHeight="1">
      <c r="A8108" s="60" t="s">
        <v>6841</v>
      </c>
      <c r="B8108" s="59" t="s">
        <v>46</v>
      </c>
      <c r="C8108" s="59" t="s">
        <v>37</v>
      </c>
      <c r="D8108" s="210">
        <v>30109</v>
      </c>
      <c r="E8108" s="133">
        <v>2213106594</v>
      </c>
      <c r="F8108" s="125"/>
      <c r="G8108" t="s">
        <v>12947</v>
      </c>
    </row>
    <row r="8109" spans="1:7" ht="14.25" customHeight="1">
      <c r="A8109" s="60" t="s">
        <v>1097</v>
      </c>
      <c r="B8109" s="59" t="s">
        <v>50</v>
      </c>
      <c r="C8109" s="59" t="s">
        <v>27</v>
      </c>
      <c r="D8109" s="210">
        <v>31149</v>
      </c>
      <c r="E8109" s="133">
        <v>9205507173</v>
      </c>
      <c r="F8109" s="125"/>
      <c r="G8109" t="s">
        <v>12947</v>
      </c>
    </row>
    <row r="8110" spans="1:7" ht="14.25" customHeight="1">
      <c r="A8110" s="60" t="s">
        <v>6842</v>
      </c>
      <c r="B8110" s="59" t="s">
        <v>18</v>
      </c>
      <c r="C8110" s="59" t="s">
        <v>309</v>
      </c>
      <c r="D8110" s="210">
        <v>31657</v>
      </c>
      <c r="E8110" s="133">
        <v>3705138414</v>
      </c>
      <c r="F8110" s="125"/>
      <c r="G8110" t="s">
        <v>12947</v>
      </c>
    </row>
    <row r="8111" spans="1:7" ht="14.25" customHeight="1">
      <c r="A8111" s="60" t="s">
        <v>6843</v>
      </c>
      <c r="B8111" s="59" t="s">
        <v>209</v>
      </c>
      <c r="C8111" s="59" t="s">
        <v>19</v>
      </c>
      <c r="D8111" s="210">
        <v>30974</v>
      </c>
      <c r="E8111" s="133">
        <v>2205562476</v>
      </c>
      <c r="F8111" s="125"/>
      <c r="G8111" t="s">
        <v>12947</v>
      </c>
    </row>
    <row r="8112" spans="1:7" ht="14.25" customHeight="1">
      <c r="A8112" s="60" t="s">
        <v>1708</v>
      </c>
      <c r="B8112" s="59" t="s">
        <v>71</v>
      </c>
      <c r="C8112" s="59" t="s">
        <v>309</v>
      </c>
      <c r="D8112" s="210">
        <v>27438</v>
      </c>
      <c r="E8112" s="133">
        <v>1419838321</v>
      </c>
      <c r="F8112" s="125"/>
      <c r="G8112" t="s">
        <v>12947</v>
      </c>
    </row>
    <row r="8113" spans="1:7" ht="14.25" customHeight="1">
      <c r="A8113" s="60" t="s">
        <v>6844</v>
      </c>
      <c r="B8113" s="59" t="s">
        <v>18</v>
      </c>
      <c r="C8113" s="59" t="s">
        <v>19</v>
      </c>
      <c r="D8113" s="210">
        <v>28195</v>
      </c>
      <c r="E8113" s="133">
        <v>721873456</v>
      </c>
      <c r="F8113" s="125"/>
      <c r="G8113" t="s">
        <v>12947</v>
      </c>
    </row>
    <row r="8114" spans="1:7" ht="14.25" customHeight="1">
      <c r="A8114" s="60" t="s">
        <v>6845</v>
      </c>
      <c r="B8114" s="59" t="s">
        <v>71</v>
      </c>
      <c r="C8114" s="59" t="s">
        <v>51</v>
      </c>
      <c r="D8114" s="210">
        <v>26363</v>
      </c>
      <c r="E8114" s="133">
        <v>7517935253</v>
      </c>
      <c r="F8114" s="125"/>
      <c r="G8114" t="s">
        <v>12947</v>
      </c>
    </row>
    <row r="8115" spans="1:7" ht="14.25" customHeight="1">
      <c r="A8115" s="60" t="s">
        <v>1905</v>
      </c>
      <c r="B8115" s="59" t="s">
        <v>3672</v>
      </c>
      <c r="C8115" s="59" t="s">
        <v>37</v>
      </c>
      <c r="D8115" s="210">
        <v>32131</v>
      </c>
      <c r="E8115" s="133">
        <v>113908973</v>
      </c>
      <c r="F8115" s="125"/>
      <c r="G8115" t="s">
        <v>12947</v>
      </c>
    </row>
    <row r="8116" spans="1:7" ht="14.25" customHeight="1">
      <c r="A8116" s="60" t="s">
        <v>4729</v>
      </c>
      <c r="B8116" s="59" t="s">
        <v>50</v>
      </c>
      <c r="C8116" s="59" t="s">
        <v>7</v>
      </c>
      <c r="D8116" s="210">
        <v>28720</v>
      </c>
      <c r="E8116" s="133">
        <v>3702643421</v>
      </c>
      <c r="F8116" s="125"/>
      <c r="G8116" t="s">
        <v>12947</v>
      </c>
    </row>
    <row r="8117" spans="1:7" ht="14.25" customHeight="1">
      <c r="A8117" s="60" t="s">
        <v>6846</v>
      </c>
      <c r="B8117" s="59" t="s">
        <v>18</v>
      </c>
      <c r="C8117" s="59" t="s">
        <v>19</v>
      </c>
      <c r="D8117" s="210">
        <v>27786</v>
      </c>
      <c r="E8117" s="133">
        <v>3420328505</v>
      </c>
      <c r="F8117" s="125"/>
      <c r="G8117" t="s">
        <v>12947</v>
      </c>
    </row>
    <row r="8118" spans="1:7" ht="14.25" customHeight="1">
      <c r="A8118" s="60" t="s">
        <v>6847</v>
      </c>
      <c r="B8118" s="59" t="s">
        <v>6848</v>
      </c>
      <c r="C8118" s="59" t="s">
        <v>2048</v>
      </c>
      <c r="D8118" s="210">
        <v>22304</v>
      </c>
      <c r="E8118" s="133">
        <v>9205484463</v>
      </c>
      <c r="F8118" s="125"/>
      <c r="G8118" t="s">
        <v>12947</v>
      </c>
    </row>
    <row r="8119" spans="1:7" ht="14.25" customHeight="1">
      <c r="A8119" s="60" t="s">
        <v>1831</v>
      </c>
      <c r="B8119" s="59" t="s">
        <v>57</v>
      </c>
      <c r="C8119" s="59" t="s">
        <v>6849</v>
      </c>
      <c r="D8119" s="210">
        <v>24575</v>
      </c>
      <c r="E8119" s="133">
        <v>6511362383</v>
      </c>
      <c r="F8119" s="125"/>
      <c r="G8119" t="s">
        <v>12947</v>
      </c>
    </row>
    <row r="8120" spans="1:7" ht="14.25" customHeight="1">
      <c r="A8120" s="60" t="s">
        <v>6850</v>
      </c>
      <c r="B8120" s="59" t="s">
        <v>46</v>
      </c>
      <c r="C8120" s="59" t="s">
        <v>72</v>
      </c>
      <c r="D8120" s="210">
        <v>29171</v>
      </c>
      <c r="E8120" s="133">
        <v>8604797708</v>
      </c>
      <c r="F8120" s="125"/>
      <c r="G8120" t="s">
        <v>12947</v>
      </c>
    </row>
    <row r="8121" spans="1:7" ht="14.25" customHeight="1">
      <c r="A8121" s="60" t="s">
        <v>681</v>
      </c>
      <c r="B8121" s="59" t="s">
        <v>50</v>
      </c>
      <c r="C8121" s="59" t="s">
        <v>160</v>
      </c>
      <c r="D8121" s="210">
        <v>26056</v>
      </c>
      <c r="E8121" s="133">
        <v>3616222364</v>
      </c>
      <c r="F8121" s="125"/>
      <c r="G8121" t="s">
        <v>12947</v>
      </c>
    </row>
    <row r="8122" spans="1:7" ht="14.25" customHeight="1">
      <c r="A8122" s="60" t="s">
        <v>6851</v>
      </c>
      <c r="B8122" s="59" t="s">
        <v>6</v>
      </c>
      <c r="C8122" s="59" t="s">
        <v>225</v>
      </c>
      <c r="D8122" s="210">
        <v>28035</v>
      </c>
      <c r="E8122" s="133">
        <v>7121630985</v>
      </c>
      <c r="F8122" s="125"/>
      <c r="G8122" t="s">
        <v>12947</v>
      </c>
    </row>
    <row r="8123" spans="1:7" ht="14.25" customHeight="1">
      <c r="A8123" s="60" t="s">
        <v>1199</v>
      </c>
      <c r="B8123" s="59" t="s">
        <v>149</v>
      </c>
      <c r="C8123" s="59" t="s">
        <v>291</v>
      </c>
      <c r="D8123" s="210">
        <v>31861</v>
      </c>
      <c r="E8123" s="133">
        <v>4619408053</v>
      </c>
      <c r="F8123" s="125"/>
      <c r="G8123" t="s">
        <v>12947</v>
      </c>
    </row>
    <row r="8124" spans="1:7" ht="14.25" customHeight="1">
      <c r="A8124" s="60" t="s">
        <v>6852</v>
      </c>
      <c r="B8124" s="59" t="s">
        <v>71</v>
      </c>
      <c r="C8124" s="59" t="s">
        <v>160</v>
      </c>
      <c r="D8124" s="210">
        <v>28636</v>
      </c>
      <c r="E8124" s="133">
        <v>3808546541</v>
      </c>
      <c r="F8124" s="125"/>
      <c r="G8124" t="s">
        <v>12947</v>
      </c>
    </row>
    <row r="8125" spans="1:7" ht="14.25" customHeight="1">
      <c r="A8125" s="60" t="s">
        <v>6853</v>
      </c>
      <c r="B8125" s="59" t="s">
        <v>6</v>
      </c>
      <c r="C8125" s="59" t="s">
        <v>6854</v>
      </c>
      <c r="D8125" s="210">
        <v>23837</v>
      </c>
      <c r="E8125" s="133">
        <v>4015297503</v>
      </c>
      <c r="F8125" s="125"/>
      <c r="G8125" t="s">
        <v>12947</v>
      </c>
    </row>
    <row r="8126" spans="1:7" ht="14.25" customHeight="1">
      <c r="A8126" s="60" t="s">
        <v>6855</v>
      </c>
      <c r="B8126" s="59" t="s">
        <v>6</v>
      </c>
      <c r="C8126" s="59" t="s">
        <v>51</v>
      </c>
      <c r="D8126" s="210">
        <v>26747</v>
      </c>
      <c r="E8126" s="133">
        <v>2217827803</v>
      </c>
      <c r="F8126" s="125"/>
      <c r="G8126" t="s">
        <v>12947</v>
      </c>
    </row>
    <row r="8127" spans="1:7" ht="14.25" customHeight="1">
      <c r="A8127" s="60" t="s">
        <v>2443</v>
      </c>
      <c r="B8127" s="59" t="s">
        <v>63</v>
      </c>
      <c r="C8127" s="59" t="s">
        <v>37</v>
      </c>
      <c r="D8127" s="210">
        <v>33003</v>
      </c>
      <c r="E8127" s="133">
        <v>4611073021</v>
      </c>
      <c r="F8127" s="125"/>
      <c r="G8127" t="s">
        <v>12947</v>
      </c>
    </row>
    <row r="8128" spans="1:7" ht="14.25" customHeight="1">
      <c r="A8128" s="60" t="s">
        <v>1008</v>
      </c>
      <c r="B8128" s="59" t="s">
        <v>29</v>
      </c>
      <c r="C8128" s="59" t="s">
        <v>22</v>
      </c>
      <c r="D8128" s="210">
        <v>29952</v>
      </c>
      <c r="E8128" s="133">
        <v>4504913607</v>
      </c>
      <c r="F8128" s="125"/>
      <c r="G8128" t="s">
        <v>12947</v>
      </c>
    </row>
    <row r="8129" spans="1:7" ht="14.25" customHeight="1">
      <c r="A8129" s="60" t="s">
        <v>4938</v>
      </c>
      <c r="B8129" s="59" t="s">
        <v>168</v>
      </c>
      <c r="C8129" s="59" t="s">
        <v>51</v>
      </c>
      <c r="D8129" s="210">
        <v>32173</v>
      </c>
      <c r="E8129" s="133">
        <v>4121181639</v>
      </c>
      <c r="F8129" s="125"/>
      <c r="G8129" t="s">
        <v>12947</v>
      </c>
    </row>
    <row r="8130" spans="1:7" ht="14.25" customHeight="1">
      <c r="A8130" s="60" t="s">
        <v>5597</v>
      </c>
      <c r="B8130" s="59" t="s">
        <v>701</v>
      </c>
      <c r="C8130" s="59" t="s">
        <v>34</v>
      </c>
      <c r="D8130" s="210">
        <v>30416</v>
      </c>
      <c r="E8130" s="133">
        <v>4705988948</v>
      </c>
      <c r="F8130" s="125"/>
      <c r="G8130" t="s">
        <v>12947</v>
      </c>
    </row>
    <row r="8131" spans="1:7" ht="14.25" customHeight="1">
      <c r="A8131" s="60" t="s">
        <v>6856</v>
      </c>
      <c r="B8131" s="59" t="s">
        <v>18</v>
      </c>
      <c r="C8131" s="59" t="s">
        <v>58</v>
      </c>
      <c r="D8131" s="210">
        <v>26980</v>
      </c>
      <c r="E8131" s="133">
        <v>4519022034</v>
      </c>
      <c r="F8131" s="125"/>
      <c r="G8131" t="s">
        <v>12947</v>
      </c>
    </row>
    <row r="8132" spans="1:7" ht="14.25" customHeight="1">
      <c r="A8132" s="60" t="s">
        <v>698</v>
      </c>
      <c r="B8132" s="59" t="s">
        <v>6</v>
      </c>
      <c r="C8132" s="59" t="s">
        <v>51</v>
      </c>
      <c r="D8132" s="210">
        <v>28855</v>
      </c>
      <c r="E8132" s="133">
        <v>100361309</v>
      </c>
      <c r="F8132" s="125"/>
      <c r="G8132" t="s">
        <v>12947</v>
      </c>
    </row>
    <row r="8133" spans="1:7" ht="14.25" customHeight="1">
      <c r="A8133" s="60" t="s">
        <v>6857</v>
      </c>
      <c r="B8133" s="59" t="s">
        <v>127</v>
      </c>
      <c r="C8133" s="59" t="s">
        <v>30</v>
      </c>
      <c r="D8133" s="210">
        <v>27424</v>
      </c>
      <c r="E8133" s="133">
        <v>7319361180</v>
      </c>
      <c r="F8133" s="125"/>
      <c r="G8133" t="s">
        <v>12947</v>
      </c>
    </row>
    <row r="8134" spans="1:7" ht="14.25" customHeight="1">
      <c r="A8134" s="60" t="s">
        <v>1722</v>
      </c>
      <c r="B8134" s="59" t="s">
        <v>46</v>
      </c>
      <c r="C8134" s="59" t="s">
        <v>121</v>
      </c>
      <c r="D8134" s="210">
        <v>27405</v>
      </c>
      <c r="E8134" s="133">
        <v>9719448568</v>
      </c>
      <c r="F8134" s="125"/>
      <c r="G8134" t="s">
        <v>12947</v>
      </c>
    </row>
    <row r="8135" spans="1:7" ht="14.25" customHeight="1">
      <c r="A8135" s="60" t="s">
        <v>6858</v>
      </c>
      <c r="B8135" s="59" t="s">
        <v>6859</v>
      </c>
      <c r="C8135" s="59" t="s">
        <v>6420</v>
      </c>
      <c r="D8135" s="210">
        <v>27088</v>
      </c>
      <c r="E8135" s="133">
        <v>9118775294</v>
      </c>
      <c r="F8135" s="125"/>
      <c r="G8135" t="s">
        <v>12947</v>
      </c>
    </row>
    <row r="8136" spans="1:7" ht="14.25" customHeight="1">
      <c r="A8136" s="60" t="s">
        <v>6860</v>
      </c>
      <c r="B8136" s="59" t="s">
        <v>1325</v>
      </c>
      <c r="C8136" s="59" t="s">
        <v>22</v>
      </c>
      <c r="D8136" s="210">
        <v>31424</v>
      </c>
      <c r="E8136" s="133">
        <v>6505831266</v>
      </c>
      <c r="F8136" s="125"/>
      <c r="G8136" t="s">
        <v>12947</v>
      </c>
    </row>
    <row r="8137" spans="1:7" ht="14.25" customHeight="1">
      <c r="A8137" s="60" t="s">
        <v>6861</v>
      </c>
      <c r="B8137" s="59" t="s">
        <v>127</v>
      </c>
      <c r="C8137" s="59" t="s">
        <v>30</v>
      </c>
      <c r="D8137" s="210">
        <v>27554</v>
      </c>
      <c r="E8137" s="133">
        <v>4520894245</v>
      </c>
      <c r="F8137" s="125"/>
      <c r="G8137" t="s">
        <v>12947</v>
      </c>
    </row>
    <row r="8138" spans="1:7" ht="14.25" customHeight="1">
      <c r="A8138" s="60" t="s">
        <v>6455</v>
      </c>
      <c r="B8138" s="59" t="s">
        <v>129</v>
      </c>
      <c r="C8138" s="59" t="s">
        <v>19</v>
      </c>
      <c r="D8138" s="210">
        <v>29186</v>
      </c>
      <c r="E8138" s="133">
        <v>5203782004</v>
      </c>
      <c r="F8138" s="125"/>
      <c r="G8138" t="s">
        <v>12947</v>
      </c>
    </row>
    <row r="8139" spans="1:7" ht="14.25" customHeight="1">
      <c r="A8139" s="60" t="s">
        <v>3842</v>
      </c>
      <c r="B8139" s="59" t="s">
        <v>6</v>
      </c>
      <c r="C8139" s="59" t="s">
        <v>19</v>
      </c>
      <c r="D8139" s="210">
        <v>29710</v>
      </c>
      <c r="E8139" s="133">
        <v>2802834794</v>
      </c>
      <c r="F8139" s="125"/>
      <c r="G8139" t="s">
        <v>12947</v>
      </c>
    </row>
    <row r="8140" spans="1:7" ht="14.25" customHeight="1">
      <c r="A8140" s="60" t="s">
        <v>3842</v>
      </c>
      <c r="B8140" s="59" t="s">
        <v>343</v>
      </c>
      <c r="C8140" s="59" t="s">
        <v>72</v>
      </c>
      <c r="D8140" s="210">
        <v>28727</v>
      </c>
      <c r="E8140" s="133">
        <v>3204645253</v>
      </c>
      <c r="F8140" s="125"/>
      <c r="G8140" t="s">
        <v>12947</v>
      </c>
    </row>
    <row r="8141" spans="1:7" ht="14.25" customHeight="1">
      <c r="A8141" s="60" t="s">
        <v>3555</v>
      </c>
      <c r="B8141" s="59" t="s">
        <v>29</v>
      </c>
      <c r="C8141" s="59" t="s">
        <v>58</v>
      </c>
      <c r="D8141" s="210">
        <v>24154</v>
      </c>
      <c r="E8141" s="133">
        <v>5311055968</v>
      </c>
      <c r="F8141" s="125"/>
      <c r="G8141" t="s">
        <v>13008</v>
      </c>
    </row>
    <row r="8142" spans="1:7" ht="14.25" customHeight="1">
      <c r="A8142" s="60" t="s">
        <v>6862</v>
      </c>
      <c r="B8142" s="59" t="s">
        <v>209</v>
      </c>
      <c r="C8142" s="59" t="s">
        <v>58</v>
      </c>
      <c r="D8142" s="210">
        <v>22842</v>
      </c>
      <c r="E8142" s="133">
        <v>8906996849</v>
      </c>
      <c r="F8142" s="125"/>
      <c r="G8142" t="s">
        <v>12947</v>
      </c>
    </row>
    <row r="8143" spans="1:7" ht="14.25" customHeight="1">
      <c r="A8143" s="60" t="s">
        <v>6863</v>
      </c>
      <c r="B8143" s="59" t="s">
        <v>1325</v>
      </c>
      <c r="C8143" s="59" t="s">
        <v>143</v>
      </c>
      <c r="D8143" s="210">
        <v>22456</v>
      </c>
      <c r="E8143" s="133">
        <v>2417882591</v>
      </c>
      <c r="F8143" s="125"/>
      <c r="G8143" t="s">
        <v>12947</v>
      </c>
    </row>
    <row r="8144" spans="1:7" ht="14.25" customHeight="1">
      <c r="A8144" s="60" t="s">
        <v>5066</v>
      </c>
      <c r="B8144" s="59" t="s">
        <v>314</v>
      </c>
      <c r="C8144" s="59" t="s">
        <v>58</v>
      </c>
      <c r="D8144" s="210">
        <v>29894</v>
      </c>
      <c r="E8144" s="133">
        <v>2911510950</v>
      </c>
      <c r="F8144" s="125"/>
      <c r="G8144" t="s">
        <v>12947</v>
      </c>
    </row>
    <row r="8145" spans="1:7" ht="14.25" customHeight="1">
      <c r="A8145" s="60" t="s">
        <v>1472</v>
      </c>
      <c r="B8145" s="59" t="s">
        <v>6864</v>
      </c>
      <c r="C8145" s="59" t="s">
        <v>6865</v>
      </c>
      <c r="D8145" s="210">
        <v>31128</v>
      </c>
      <c r="E8145" s="133">
        <v>8206110049</v>
      </c>
      <c r="F8145" s="125"/>
      <c r="G8145" t="s">
        <v>12947</v>
      </c>
    </row>
    <row r="8146" spans="1:7" ht="14.25" customHeight="1">
      <c r="A8146" s="60" t="s">
        <v>6866</v>
      </c>
      <c r="B8146" s="59" t="s">
        <v>1325</v>
      </c>
      <c r="C8146" s="59" t="s">
        <v>58</v>
      </c>
      <c r="D8146" s="210">
        <v>24142</v>
      </c>
      <c r="E8146" s="133">
        <v>7016700297</v>
      </c>
      <c r="F8146" s="125"/>
      <c r="G8146" t="s">
        <v>12947</v>
      </c>
    </row>
    <row r="8147" spans="1:7" ht="14.25" customHeight="1">
      <c r="A8147" s="60" t="s">
        <v>5853</v>
      </c>
      <c r="B8147" s="59" t="s">
        <v>168</v>
      </c>
      <c r="C8147" s="59" t="s">
        <v>72</v>
      </c>
      <c r="D8147" s="210">
        <v>28818</v>
      </c>
      <c r="E8147" s="133">
        <v>9204337640</v>
      </c>
      <c r="F8147" s="125"/>
      <c r="G8147" t="s">
        <v>12947</v>
      </c>
    </row>
    <row r="8148" spans="1:7" ht="14.25" customHeight="1">
      <c r="A8148" s="60" t="s">
        <v>6867</v>
      </c>
      <c r="B8148" s="59" t="s">
        <v>3252</v>
      </c>
      <c r="C8148" s="59" t="s">
        <v>6868</v>
      </c>
      <c r="D8148" s="210">
        <v>31702</v>
      </c>
      <c r="E8148" s="133">
        <v>9207482558</v>
      </c>
      <c r="F8148" s="125"/>
      <c r="G8148" t="s">
        <v>12947</v>
      </c>
    </row>
    <row r="8149" spans="1:7" ht="14.25" customHeight="1">
      <c r="A8149" s="60" t="s">
        <v>6869</v>
      </c>
      <c r="B8149" s="59" t="s">
        <v>50</v>
      </c>
      <c r="C8149" s="59" t="s">
        <v>37</v>
      </c>
      <c r="D8149" s="210">
        <v>30232</v>
      </c>
      <c r="E8149" s="133">
        <v>2804190305</v>
      </c>
      <c r="F8149" s="125"/>
      <c r="G8149" t="s">
        <v>12947</v>
      </c>
    </row>
    <row r="8150" spans="1:7" ht="14.25" customHeight="1">
      <c r="A8150" s="60" t="s">
        <v>2334</v>
      </c>
      <c r="B8150" s="59" t="s">
        <v>123</v>
      </c>
      <c r="C8150" s="59" t="s">
        <v>241</v>
      </c>
      <c r="D8150" s="210">
        <v>29714</v>
      </c>
      <c r="E8150" s="133">
        <v>4902321619</v>
      </c>
      <c r="F8150" s="125"/>
      <c r="G8150" t="s">
        <v>12947</v>
      </c>
    </row>
    <row r="8151" spans="1:7" ht="14.25" customHeight="1">
      <c r="A8151" s="60" t="s">
        <v>2424</v>
      </c>
      <c r="B8151" s="59" t="s">
        <v>71</v>
      </c>
      <c r="C8151" s="59" t="s">
        <v>58</v>
      </c>
      <c r="D8151" s="210">
        <v>30512</v>
      </c>
      <c r="E8151" s="133">
        <v>5308748783</v>
      </c>
      <c r="F8151" s="125"/>
      <c r="G8151" t="s">
        <v>12947</v>
      </c>
    </row>
    <row r="8152" spans="1:7" ht="14.25" customHeight="1">
      <c r="A8152" s="60" t="s">
        <v>6870</v>
      </c>
      <c r="B8152" s="59" t="s">
        <v>6</v>
      </c>
      <c r="C8152" s="59" t="s">
        <v>252</v>
      </c>
      <c r="D8152" s="210">
        <v>25531</v>
      </c>
      <c r="E8152" s="133">
        <v>3414152205</v>
      </c>
      <c r="F8152" s="125"/>
      <c r="G8152" t="s">
        <v>12947</v>
      </c>
    </row>
    <row r="8153" spans="1:7" ht="14.25" customHeight="1">
      <c r="A8153" s="60" t="s">
        <v>1935</v>
      </c>
      <c r="B8153" s="59" t="s">
        <v>29</v>
      </c>
      <c r="C8153" s="59" t="s">
        <v>27</v>
      </c>
      <c r="D8153" s="210">
        <v>22814</v>
      </c>
      <c r="E8153" s="133">
        <v>3706181807</v>
      </c>
      <c r="F8153" s="125"/>
      <c r="G8153" t="s">
        <v>12947</v>
      </c>
    </row>
    <row r="8154" spans="1:7" ht="14.25" customHeight="1">
      <c r="A8154" s="60" t="s">
        <v>6871</v>
      </c>
      <c r="B8154" s="59" t="s">
        <v>314</v>
      </c>
      <c r="C8154" s="59" t="s">
        <v>58</v>
      </c>
      <c r="D8154" s="210">
        <v>29328</v>
      </c>
      <c r="E8154" s="133">
        <v>103146101</v>
      </c>
      <c r="F8154" s="125"/>
      <c r="G8154" t="s">
        <v>12947</v>
      </c>
    </row>
    <row r="8155" spans="1:7" ht="14.25" customHeight="1">
      <c r="A8155" s="60" t="s">
        <v>4837</v>
      </c>
      <c r="B8155" s="59" t="s">
        <v>6872</v>
      </c>
      <c r="C8155" s="59" t="s">
        <v>166</v>
      </c>
      <c r="D8155" s="210">
        <v>33844</v>
      </c>
      <c r="E8155" s="133">
        <v>5412263833</v>
      </c>
      <c r="F8155" s="125"/>
      <c r="G8155" t="s">
        <v>12947</v>
      </c>
    </row>
    <row r="8156" spans="1:7" ht="14.25" customHeight="1">
      <c r="A8156" s="60" t="s">
        <v>6873</v>
      </c>
      <c r="B8156" s="59" t="s">
        <v>1325</v>
      </c>
      <c r="C8156" s="59" t="s">
        <v>245</v>
      </c>
      <c r="D8156" s="210">
        <v>22617</v>
      </c>
      <c r="E8156" s="133">
        <v>307579391</v>
      </c>
      <c r="F8156" s="125"/>
      <c r="G8156" t="s">
        <v>12947</v>
      </c>
    </row>
    <row r="8157" spans="1:7" ht="14.25" customHeight="1">
      <c r="A8157" s="60" t="s">
        <v>6874</v>
      </c>
      <c r="B8157" s="59" t="s">
        <v>57</v>
      </c>
      <c r="C8157" s="59" t="s">
        <v>51</v>
      </c>
      <c r="D8157" s="210">
        <v>33201</v>
      </c>
      <c r="E8157" s="133">
        <v>5317791876</v>
      </c>
      <c r="F8157" s="125"/>
      <c r="G8157" t="s">
        <v>12947</v>
      </c>
    </row>
    <row r="8158" spans="1:7" ht="14.25" customHeight="1">
      <c r="A8158" s="60" t="s">
        <v>6875</v>
      </c>
      <c r="B8158" s="59" t="s">
        <v>810</v>
      </c>
      <c r="C8158" s="59" t="s">
        <v>143</v>
      </c>
      <c r="D8158" s="210">
        <v>25390</v>
      </c>
      <c r="E8158" s="133">
        <v>9214734544</v>
      </c>
      <c r="F8158" s="125"/>
      <c r="G8158" t="s">
        <v>12947</v>
      </c>
    </row>
    <row r="8159" spans="1:7" ht="14.25" customHeight="1">
      <c r="A8159" s="60" t="s">
        <v>1398</v>
      </c>
      <c r="B8159" s="59" t="s">
        <v>39</v>
      </c>
      <c r="C8159" s="59" t="s">
        <v>905</v>
      </c>
      <c r="D8159" s="210">
        <v>21204</v>
      </c>
      <c r="E8159" s="133">
        <v>2203421064</v>
      </c>
      <c r="F8159" s="125"/>
      <c r="G8159" t="s">
        <v>12947</v>
      </c>
    </row>
    <row r="8160" spans="1:7" ht="14.25" customHeight="1">
      <c r="A8160" s="60" t="s">
        <v>1097</v>
      </c>
      <c r="B8160" s="59" t="s">
        <v>36</v>
      </c>
      <c r="C8160" s="59" t="s">
        <v>37</v>
      </c>
      <c r="D8160" s="210">
        <v>31761</v>
      </c>
      <c r="E8160" s="133">
        <v>4521528470</v>
      </c>
      <c r="F8160" s="125"/>
      <c r="G8160" t="s">
        <v>12947</v>
      </c>
    </row>
    <row r="8161" spans="1:7" ht="14.25" customHeight="1">
      <c r="A8161" s="60" t="s">
        <v>6876</v>
      </c>
      <c r="B8161" s="59" t="s">
        <v>231</v>
      </c>
      <c r="C8161" s="59" t="s">
        <v>51</v>
      </c>
      <c r="D8161" s="210">
        <v>29033</v>
      </c>
      <c r="E8161" s="133">
        <v>6503039684</v>
      </c>
      <c r="F8161" s="125"/>
      <c r="G8161" t="s">
        <v>12947</v>
      </c>
    </row>
    <row r="8162" spans="1:7" ht="14.25" customHeight="1">
      <c r="A8162" s="60" t="s">
        <v>6877</v>
      </c>
      <c r="B8162" s="59" t="s">
        <v>419</v>
      </c>
      <c r="C8162" s="59" t="s">
        <v>19</v>
      </c>
      <c r="D8162" s="210">
        <v>27983</v>
      </c>
      <c r="E8162" s="133">
        <v>4621345656</v>
      </c>
      <c r="F8162" s="125"/>
      <c r="G8162" t="s">
        <v>12947</v>
      </c>
    </row>
    <row r="8163" spans="1:7" ht="14.25" customHeight="1">
      <c r="A8163" s="60" t="s">
        <v>6878</v>
      </c>
      <c r="B8163" s="59" t="s">
        <v>193</v>
      </c>
      <c r="C8163" s="59" t="s">
        <v>34</v>
      </c>
      <c r="D8163" s="210">
        <v>31211</v>
      </c>
      <c r="E8163" s="133">
        <v>1405604881</v>
      </c>
      <c r="F8163" s="125"/>
      <c r="G8163" t="s">
        <v>12947</v>
      </c>
    </row>
    <row r="8164" spans="1:7" ht="14.25" customHeight="1">
      <c r="A8164" s="60" t="s">
        <v>1583</v>
      </c>
      <c r="B8164" s="59" t="s">
        <v>6</v>
      </c>
      <c r="C8164" s="59" t="s">
        <v>51</v>
      </c>
      <c r="D8164" s="210">
        <v>29334</v>
      </c>
      <c r="E8164" s="133">
        <v>2201970503</v>
      </c>
      <c r="F8164" s="125"/>
      <c r="G8164" t="s">
        <v>12947</v>
      </c>
    </row>
    <row r="8165" spans="1:7" ht="14.25" customHeight="1">
      <c r="A8165" s="60" t="s">
        <v>6879</v>
      </c>
      <c r="B8165" s="59" t="s">
        <v>6880</v>
      </c>
      <c r="C8165" s="59" t="s">
        <v>961</v>
      </c>
      <c r="D8165" s="210">
        <v>23355</v>
      </c>
      <c r="E8165" s="133">
        <v>6508511526</v>
      </c>
      <c r="F8165" s="125"/>
      <c r="G8165" t="s">
        <v>12947</v>
      </c>
    </row>
    <row r="8166" spans="1:7" ht="14.25" customHeight="1">
      <c r="A8166" s="60" t="s">
        <v>2724</v>
      </c>
      <c r="B8166" s="59" t="s">
        <v>6</v>
      </c>
      <c r="C8166" s="59" t="s">
        <v>30</v>
      </c>
      <c r="D8166" s="210">
        <v>28156</v>
      </c>
      <c r="E8166" s="133">
        <v>4521753675</v>
      </c>
      <c r="F8166" s="125"/>
      <c r="G8166" t="s">
        <v>12947</v>
      </c>
    </row>
    <row r="8167" spans="1:7" ht="14.25" customHeight="1">
      <c r="A8167" s="60" t="s">
        <v>6881</v>
      </c>
      <c r="B8167" s="59" t="s">
        <v>46</v>
      </c>
      <c r="C8167" s="59" t="s">
        <v>47</v>
      </c>
      <c r="D8167" s="210">
        <v>24593</v>
      </c>
      <c r="E8167" s="133">
        <v>4011515479</v>
      </c>
      <c r="F8167" s="125"/>
      <c r="G8167" t="s">
        <v>12947</v>
      </c>
    </row>
    <row r="8168" spans="1:7" ht="14.25" customHeight="1">
      <c r="A8168" s="60" t="s">
        <v>4086</v>
      </c>
      <c r="B8168" s="59" t="s">
        <v>6882</v>
      </c>
      <c r="C8168" s="59" t="s">
        <v>61</v>
      </c>
      <c r="D8168" s="210">
        <v>24020</v>
      </c>
      <c r="E8168" s="133">
        <v>9810305528</v>
      </c>
      <c r="F8168" s="125"/>
      <c r="G8168" t="s">
        <v>12947</v>
      </c>
    </row>
    <row r="8169" spans="1:7" ht="14.25" customHeight="1">
      <c r="A8169" s="60" t="s">
        <v>6883</v>
      </c>
      <c r="B8169" s="59" t="s">
        <v>209</v>
      </c>
      <c r="C8169" s="59" t="s">
        <v>27</v>
      </c>
      <c r="D8169" s="210">
        <v>24173</v>
      </c>
      <c r="E8169" s="133">
        <v>4621298379</v>
      </c>
      <c r="F8169" s="125"/>
      <c r="G8169" t="s">
        <v>12947</v>
      </c>
    </row>
    <row r="8170" spans="1:7" ht="14.25" customHeight="1">
      <c r="A8170" s="60" t="s">
        <v>1147</v>
      </c>
      <c r="B8170" s="59" t="s">
        <v>6</v>
      </c>
      <c r="C8170" s="59" t="s">
        <v>160</v>
      </c>
      <c r="D8170" s="210">
        <v>27769</v>
      </c>
      <c r="E8170" s="133">
        <v>2520892114</v>
      </c>
      <c r="F8170" s="125"/>
      <c r="G8170" t="s">
        <v>12947</v>
      </c>
    </row>
    <row r="8171" spans="1:7" ht="14.25" customHeight="1">
      <c r="A8171" s="60" t="s">
        <v>6884</v>
      </c>
      <c r="B8171" s="59" t="s">
        <v>83</v>
      </c>
      <c r="C8171" s="59" t="s">
        <v>226</v>
      </c>
      <c r="D8171" s="210">
        <v>21875</v>
      </c>
      <c r="E8171" s="133">
        <v>2521976562</v>
      </c>
      <c r="F8171" s="125"/>
      <c r="G8171" t="s">
        <v>12947</v>
      </c>
    </row>
    <row r="8172" spans="1:7" ht="14.25" customHeight="1">
      <c r="A8172" s="60" t="s">
        <v>1418</v>
      </c>
      <c r="B8172" s="59" t="s">
        <v>18</v>
      </c>
      <c r="C8172" s="59" t="s">
        <v>25</v>
      </c>
      <c r="D8172" s="210">
        <v>27946</v>
      </c>
      <c r="E8172" s="133">
        <v>4521426156</v>
      </c>
      <c r="F8172" s="125"/>
      <c r="G8172" t="s">
        <v>12947</v>
      </c>
    </row>
    <row r="8173" spans="1:7" ht="14.25" customHeight="1">
      <c r="A8173" s="60" t="s">
        <v>1418</v>
      </c>
      <c r="B8173" s="59" t="s">
        <v>127</v>
      </c>
      <c r="C8173" s="59" t="s">
        <v>77</v>
      </c>
      <c r="D8173" s="210">
        <v>27938</v>
      </c>
      <c r="E8173" s="133">
        <v>7521678449</v>
      </c>
      <c r="F8173" s="125"/>
      <c r="G8173" t="s">
        <v>12947</v>
      </c>
    </row>
    <row r="8174" spans="1:7" ht="14.25" customHeight="1">
      <c r="A8174" s="60" t="s">
        <v>4534</v>
      </c>
      <c r="B8174" s="59" t="s">
        <v>6885</v>
      </c>
      <c r="C8174" s="59" t="s">
        <v>8646</v>
      </c>
      <c r="D8174" s="210">
        <v>27814</v>
      </c>
      <c r="E8174" s="133">
        <v>4621026072</v>
      </c>
      <c r="F8174" s="125"/>
      <c r="G8174" t="s">
        <v>12947</v>
      </c>
    </row>
    <row r="8175" spans="1:7" ht="14.25" customHeight="1">
      <c r="A8175" s="60" t="s">
        <v>6886</v>
      </c>
      <c r="B8175" s="59" t="s">
        <v>234</v>
      </c>
      <c r="C8175" s="59" t="s">
        <v>6887</v>
      </c>
      <c r="D8175" s="210">
        <v>26564</v>
      </c>
      <c r="E8175" s="133">
        <v>717314895</v>
      </c>
      <c r="F8175" s="125"/>
      <c r="G8175" t="s">
        <v>12947</v>
      </c>
    </row>
    <row r="8176" spans="1:7" ht="14.25" customHeight="1">
      <c r="A8176" s="60" t="s">
        <v>1694</v>
      </c>
      <c r="B8176" s="59" t="s">
        <v>3672</v>
      </c>
      <c r="C8176" s="59" t="s">
        <v>309</v>
      </c>
      <c r="D8176" s="210">
        <v>23256</v>
      </c>
      <c r="E8176" s="133">
        <v>4608418707</v>
      </c>
      <c r="F8176" s="125"/>
      <c r="G8176" t="s">
        <v>12947</v>
      </c>
    </row>
    <row r="8177" spans="1:7" ht="14.25" customHeight="1">
      <c r="A8177" s="60" t="s">
        <v>6888</v>
      </c>
      <c r="B8177" s="59" t="s">
        <v>289</v>
      </c>
      <c r="C8177" s="59" t="s">
        <v>691</v>
      </c>
      <c r="D8177" s="210">
        <v>29397</v>
      </c>
      <c r="E8177" s="133">
        <v>6008272111</v>
      </c>
      <c r="F8177" s="125"/>
      <c r="G8177" t="s">
        <v>12947</v>
      </c>
    </row>
    <row r="8178" spans="1:7" ht="14.25" customHeight="1">
      <c r="A8178" s="60" t="s">
        <v>6889</v>
      </c>
      <c r="B8178" s="59" t="s">
        <v>60</v>
      </c>
      <c r="C8178" s="59" t="s">
        <v>610</v>
      </c>
      <c r="D8178" s="210">
        <v>37813</v>
      </c>
      <c r="E8178" s="133">
        <v>4518197702</v>
      </c>
      <c r="F8178" s="125"/>
      <c r="G8178" t="s">
        <v>12947</v>
      </c>
    </row>
    <row r="8179" spans="1:7" ht="14.25" customHeight="1">
      <c r="A8179" s="60" t="s">
        <v>674</v>
      </c>
      <c r="B8179" s="59" t="s">
        <v>71</v>
      </c>
      <c r="C8179" s="59" t="s">
        <v>160</v>
      </c>
      <c r="D8179" s="210">
        <v>29774</v>
      </c>
      <c r="E8179" s="133">
        <v>4602180672</v>
      </c>
      <c r="F8179" s="125"/>
      <c r="G8179" t="s">
        <v>12947</v>
      </c>
    </row>
    <row r="8180" spans="1:7" ht="14.25" customHeight="1">
      <c r="A8180" s="60" t="s">
        <v>6890</v>
      </c>
      <c r="B8180" s="59" t="s">
        <v>12</v>
      </c>
      <c r="C8180" s="59" t="s">
        <v>691</v>
      </c>
      <c r="D8180" s="210">
        <v>25090</v>
      </c>
      <c r="E8180" s="133">
        <v>7113020007</v>
      </c>
      <c r="F8180" s="125"/>
      <c r="G8180" t="s">
        <v>12947</v>
      </c>
    </row>
    <row r="8181" spans="1:7" ht="14.25" customHeight="1">
      <c r="A8181" s="60" t="s">
        <v>6891</v>
      </c>
      <c r="B8181" s="59" t="s">
        <v>289</v>
      </c>
      <c r="C8181" s="59" t="s">
        <v>34</v>
      </c>
      <c r="D8181" s="210">
        <v>31317</v>
      </c>
      <c r="E8181" s="133">
        <v>3605411097</v>
      </c>
      <c r="F8181" s="125"/>
      <c r="G8181" t="s">
        <v>12947</v>
      </c>
    </row>
    <row r="8182" spans="1:7" ht="14.25" customHeight="1">
      <c r="A8182" s="60" t="s">
        <v>6892</v>
      </c>
      <c r="B8182" s="59" t="s">
        <v>289</v>
      </c>
      <c r="C8182" s="59" t="s">
        <v>187</v>
      </c>
      <c r="D8182" s="210">
        <v>25739</v>
      </c>
      <c r="E8182" s="133">
        <v>2515111480</v>
      </c>
      <c r="F8182" s="125"/>
      <c r="G8182" t="s">
        <v>12947</v>
      </c>
    </row>
    <row r="8183" spans="1:7" ht="14.25" customHeight="1">
      <c r="A8183" s="60" t="s">
        <v>6893</v>
      </c>
      <c r="B8183" s="59" t="s">
        <v>127</v>
      </c>
      <c r="C8183" s="59" t="s">
        <v>75</v>
      </c>
      <c r="D8183" s="210">
        <v>25929</v>
      </c>
      <c r="E8183" s="133">
        <v>4515467248</v>
      </c>
      <c r="F8183" s="125"/>
      <c r="G8183" t="s">
        <v>12947</v>
      </c>
    </row>
    <row r="8184" spans="1:7" ht="14.25" customHeight="1">
      <c r="A8184" s="60" t="s">
        <v>6894</v>
      </c>
      <c r="B8184" s="59" t="s">
        <v>84</v>
      </c>
      <c r="C8184" s="59" t="s">
        <v>34</v>
      </c>
      <c r="D8184" s="210">
        <v>23034</v>
      </c>
      <c r="E8184" s="133">
        <v>7107562173</v>
      </c>
      <c r="F8184" s="125"/>
      <c r="G8184" t="s">
        <v>12947</v>
      </c>
    </row>
    <row r="8185" spans="1:7" ht="14.25" customHeight="1">
      <c r="A8185" s="60" t="s">
        <v>6895</v>
      </c>
      <c r="B8185" s="59" t="s">
        <v>177</v>
      </c>
      <c r="C8185" s="59" t="s">
        <v>34</v>
      </c>
      <c r="D8185" s="210">
        <v>21065</v>
      </c>
      <c r="E8185" s="133">
        <v>3202759911</v>
      </c>
      <c r="F8185" s="125"/>
      <c r="G8185" t="s">
        <v>12947</v>
      </c>
    </row>
    <row r="8186" spans="1:7" ht="14.25" customHeight="1">
      <c r="A8186" s="60" t="s">
        <v>6896</v>
      </c>
      <c r="B8186" s="59" t="s">
        <v>587</v>
      </c>
      <c r="C8186" s="59" t="s">
        <v>61</v>
      </c>
      <c r="D8186" s="210">
        <v>25630</v>
      </c>
      <c r="E8186" s="133">
        <v>6715458168</v>
      </c>
      <c r="F8186" s="125"/>
      <c r="G8186" t="s">
        <v>12947</v>
      </c>
    </row>
    <row r="8187" spans="1:7" ht="14.25" customHeight="1">
      <c r="A8187" s="60" t="s">
        <v>1052</v>
      </c>
      <c r="B8187" s="59" t="s">
        <v>116</v>
      </c>
      <c r="C8187" s="59" t="s">
        <v>157</v>
      </c>
      <c r="D8187" s="210">
        <v>37139</v>
      </c>
      <c r="E8187" s="133">
        <v>7121629104</v>
      </c>
      <c r="F8187" s="125"/>
      <c r="G8187" t="s">
        <v>12947</v>
      </c>
    </row>
    <row r="8188" spans="1:7" ht="14.25" customHeight="1">
      <c r="A8188" s="60" t="s">
        <v>4671</v>
      </c>
      <c r="B8188" s="59" t="s">
        <v>442</v>
      </c>
      <c r="C8188" s="59" t="s">
        <v>22</v>
      </c>
      <c r="D8188" s="210">
        <v>28703</v>
      </c>
      <c r="E8188" s="133">
        <v>3602073348</v>
      </c>
      <c r="F8188" s="125"/>
      <c r="G8188" t="s">
        <v>12947</v>
      </c>
    </row>
    <row r="8189" spans="1:7" ht="14.25" customHeight="1">
      <c r="A8189" s="60" t="s">
        <v>3777</v>
      </c>
      <c r="B8189" s="59" t="s">
        <v>71</v>
      </c>
      <c r="C8189" s="59" t="s">
        <v>19</v>
      </c>
      <c r="D8189" s="210">
        <v>26195</v>
      </c>
      <c r="E8189" s="133">
        <v>6317395769</v>
      </c>
      <c r="F8189" s="125"/>
      <c r="G8189" t="s">
        <v>12947</v>
      </c>
    </row>
    <row r="8190" spans="1:7" ht="14.25" customHeight="1">
      <c r="A8190" s="60" t="s">
        <v>1317</v>
      </c>
      <c r="B8190" s="59" t="s">
        <v>50</v>
      </c>
      <c r="C8190" s="59" t="s">
        <v>72</v>
      </c>
      <c r="D8190" s="210">
        <v>30448</v>
      </c>
      <c r="E8190" s="133">
        <v>7003329406</v>
      </c>
      <c r="F8190" s="125"/>
      <c r="G8190" t="s">
        <v>12947</v>
      </c>
    </row>
    <row r="8191" spans="1:7" ht="14.25" customHeight="1">
      <c r="A8191" s="60" t="s">
        <v>6897</v>
      </c>
      <c r="B8191" s="59" t="s">
        <v>46</v>
      </c>
      <c r="C8191" s="59" t="s">
        <v>51</v>
      </c>
      <c r="D8191" s="210">
        <v>30838</v>
      </c>
      <c r="E8191" s="133">
        <v>3605073949</v>
      </c>
      <c r="F8191" s="125"/>
      <c r="G8191" t="s">
        <v>12947</v>
      </c>
    </row>
    <row r="8192" spans="1:7" ht="14.25" customHeight="1">
      <c r="A8192" s="60" t="s">
        <v>1812</v>
      </c>
      <c r="B8192" s="59" t="s">
        <v>21</v>
      </c>
      <c r="C8192" s="59" t="s">
        <v>51</v>
      </c>
      <c r="D8192" s="210">
        <v>26298</v>
      </c>
      <c r="E8192" s="133">
        <v>4616470522</v>
      </c>
      <c r="F8192" s="125"/>
      <c r="G8192" t="s">
        <v>12947</v>
      </c>
    </row>
    <row r="8193" spans="1:7" ht="14.25" customHeight="1">
      <c r="A8193" s="60" t="s">
        <v>2880</v>
      </c>
      <c r="B8193" s="59" t="s">
        <v>18</v>
      </c>
      <c r="C8193" s="59" t="s">
        <v>27</v>
      </c>
      <c r="D8193" s="210">
        <v>31199</v>
      </c>
      <c r="E8193" s="133">
        <v>2405196601</v>
      </c>
      <c r="F8193" s="125"/>
      <c r="G8193" t="s">
        <v>12947</v>
      </c>
    </row>
    <row r="8194" spans="1:7" ht="14.25" customHeight="1">
      <c r="A8194" s="60" t="s">
        <v>6898</v>
      </c>
      <c r="B8194" s="59" t="s">
        <v>171</v>
      </c>
      <c r="C8194" s="59" t="s">
        <v>58</v>
      </c>
      <c r="D8194" s="210">
        <v>23907</v>
      </c>
      <c r="E8194" s="133">
        <v>3611462099</v>
      </c>
      <c r="F8194" s="125"/>
      <c r="G8194" t="s">
        <v>12947</v>
      </c>
    </row>
    <row r="8195" spans="1:7" ht="14.25" customHeight="1">
      <c r="A8195" s="60" t="s">
        <v>6899</v>
      </c>
      <c r="B8195" s="59" t="s">
        <v>18</v>
      </c>
      <c r="C8195" s="59" t="s">
        <v>51</v>
      </c>
      <c r="D8195" s="210">
        <v>29382</v>
      </c>
      <c r="E8195" s="133">
        <v>4217054840</v>
      </c>
      <c r="F8195" s="125"/>
      <c r="G8195" t="s">
        <v>12947</v>
      </c>
    </row>
    <row r="8196" spans="1:7" ht="14.25" customHeight="1">
      <c r="A8196" s="60" t="s">
        <v>6900</v>
      </c>
      <c r="B8196" s="59" t="s">
        <v>57</v>
      </c>
      <c r="C8196" s="59" t="s">
        <v>19</v>
      </c>
      <c r="D8196" s="210">
        <v>32836</v>
      </c>
      <c r="E8196" s="133">
        <v>2009172453</v>
      </c>
      <c r="F8196" s="125"/>
      <c r="G8196" t="s">
        <v>12947</v>
      </c>
    </row>
    <row r="8197" spans="1:7" ht="14.25" customHeight="1">
      <c r="A8197" s="60" t="s">
        <v>2157</v>
      </c>
      <c r="B8197" s="59" t="s">
        <v>6</v>
      </c>
      <c r="C8197" s="59" t="s">
        <v>47</v>
      </c>
      <c r="D8197" s="210">
        <v>29839</v>
      </c>
      <c r="E8197" s="133">
        <v>7809769161</v>
      </c>
      <c r="F8197" s="125"/>
      <c r="G8197" t="s">
        <v>12947</v>
      </c>
    </row>
    <row r="8198" spans="1:7" ht="14.25" customHeight="1">
      <c r="A8198" s="60" t="s">
        <v>1204</v>
      </c>
      <c r="B8198" s="59" t="s">
        <v>102</v>
      </c>
      <c r="C8198" s="59" t="s">
        <v>58</v>
      </c>
      <c r="D8198" s="210">
        <v>27496</v>
      </c>
      <c r="E8198" s="133">
        <v>4619708701</v>
      </c>
      <c r="F8198" s="125"/>
      <c r="G8198" t="s">
        <v>12947</v>
      </c>
    </row>
    <row r="8199" spans="1:7" ht="14.25" customHeight="1">
      <c r="A8199" s="60" t="s">
        <v>2509</v>
      </c>
      <c r="B8199" s="59" t="s">
        <v>314</v>
      </c>
      <c r="C8199" s="59" t="s">
        <v>5034</v>
      </c>
      <c r="D8199" s="210">
        <v>23574</v>
      </c>
      <c r="E8199" s="133">
        <v>2709250368</v>
      </c>
      <c r="F8199" s="125"/>
      <c r="G8199" t="s">
        <v>12947</v>
      </c>
    </row>
    <row r="8200" spans="1:7" ht="14.25" customHeight="1">
      <c r="A8200" s="60" t="s">
        <v>6901</v>
      </c>
      <c r="B8200" s="59" t="s">
        <v>21</v>
      </c>
      <c r="C8200" s="59" t="s">
        <v>75</v>
      </c>
      <c r="D8200" s="210">
        <v>34297</v>
      </c>
      <c r="E8200" s="133">
        <v>9212497465</v>
      </c>
      <c r="F8200" s="125"/>
      <c r="G8200" t="s">
        <v>12947</v>
      </c>
    </row>
    <row r="8201" spans="1:7" ht="14.25" customHeight="1">
      <c r="A8201" s="60" t="s">
        <v>6902</v>
      </c>
      <c r="B8201" s="59" t="s">
        <v>50</v>
      </c>
      <c r="C8201" s="59" t="s">
        <v>160</v>
      </c>
      <c r="D8201" s="210">
        <v>27820</v>
      </c>
      <c r="E8201" s="133">
        <v>1420917457</v>
      </c>
      <c r="F8201" s="125"/>
      <c r="G8201" t="s">
        <v>12947</v>
      </c>
    </row>
    <row r="8202" spans="1:7" ht="14.25" customHeight="1">
      <c r="A8202" s="60" t="s">
        <v>6903</v>
      </c>
      <c r="B8202" s="59" t="s">
        <v>50</v>
      </c>
      <c r="C8202" s="59" t="s">
        <v>539</v>
      </c>
      <c r="D8202" s="210">
        <v>25209</v>
      </c>
      <c r="E8202" s="133">
        <v>4013895145</v>
      </c>
      <c r="F8202" s="125"/>
      <c r="G8202" t="s">
        <v>12947</v>
      </c>
    </row>
    <row r="8203" spans="1:7" ht="14.25" customHeight="1">
      <c r="A8203" s="60" t="s">
        <v>6904</v>
      </c>
      <c r="B8203" s="59" t="s">
        <v>18</v>
      </c>
      <c r="C8203" s="59" t="s">
        <v>837</v>
      </c>
      <c r="D8203" s="210">
        <v>29921</v>
      </c>
      <c r="E8203" s="133">
        <v>704247732</v>
      </c>
      <c r="F8203" s="125"/>
      <c r="G8203" t="s">
        <v>12947</v>
      </c>
    </row>
    <row r="8204" spans="1:7" ht="14.25" customHeight="1">
      <c r="A8204" s="60" t="s">
        <v>6905</v>
      </c>
      <c r="B8204" s="59" t="s">
        <v>57</v>
      </c>
      <c r="C8204" s="59" t="s">
        <v>58</v>
      </c>
      <c r="D8204" s="210">
        <v>21917</v>
      </c>
      <c r="E8204" s="133">
        <v>1504403289</v>
      </c>
      <c r="F8204" s="125"/>
      <c r="G8204" t="s">
        <v>12947</v>
      </c>
    </row>
    <row r="8205" spans="1:7" ht="14.25" customHeight="1">
      <c r="A8205" s="60" t="s">
        <v>6906</v>
      </c>
      <c r="B8205" s="59" t="s">
        <v>57</v>
      </c>
      <c r="C8205" s="59" t="s">
        <v>58</v>
      </c>
      <c r="D8205" s="210">
        <v>22693</v>
      </c>
      <c r="E8205" s="133">
        <v>4621256567</v>
      </c>
      <c r="F8205" s="125"/>
      <c r="G8205" t="s">
        <v>12947</v>
      </c>
    </row>
    <row r="8206" spans="1:7" ht="14.25" customHeight="1">
      <c r="A8206" s="60" t="s">
        <v>4363</v>
      </c>
      <c r="B8206" s="59" t="s">
        <v>18</v>
      </c>
      <c r="C8206" s="59" t="s">
        <v>51</v>
      </c>
      <c r="D8206" s="210">
        <v>35886</v>
      </c>
      <c r="E8206" s="133">
        <v>3617496567</v>
      </c>
      <c r="F8206" s="125"/>
      <c r="G8206" t="s">
        <v>12947</v>
      </c>
    </row>
    <row r="8207" spans="1:7" ht="14.25" customHeight="1">
      <c r="A8207" s="60" t="s">
        <v>6907</v>
      </c>
      <c r="B8207" s="59" t="s">
        <v>18</v>
      </c>
      <c r="C8207" s="59" t="s">
        <v>25</v>
      </c>
      <c r="D8207" s="210">
        <v>26707</v>
      </c>
      <c r="E8207" s="133">
        <v>5817297241</v>
      </c>
      <c r="F8207" s="125"/>
      <c r="G8207" t="s">
        <v>12947</v>
      </c>
    </row>
    <row r="8208" spans="1:7" ht="14.25" customHeight="1">
      <c r="A8208" s="60" t="s">
        <v>2930</v>
      </c>
      <c r="B8208" s="59" t="s">
        <v>1201</v>
      </c>
      <c r="C8208" s="59" t="s">
        <v>160</v>
      </c>
      <c r="D8208" s="210">
        <v>31556</v>
      </c>
      <c r="E8208" s="133">
        <v>7321432016</v>
      </c>
      <c r="F8208" s="125"/>
      <c r="G8208" t="s">
        <v>12947</v>
      </c>
    </row>
    <row r="8209" spans="1:7" ht="14.25" customHeight="1">
      <c r="A8209" s="60" t="s">
        <v>153</v>
      </c>
      <c r="B8209" s="59" t="s">
        <v>46</v>
      </c>
      <c r="C8209" s="59" t="s">
        <v>27</v>
      </c>
      <c r="D8209" s="210">
        <v>25292</v>
      </c>
      <c r="E8209" s="133">
        <v>1714334559</v>
      </c>
      <c r="F8209" s="125"/>
      <c r="G8209" t="s">
        <v>12947</v>
      </c>
    </row>
    <row r="8210" spans="1:7" ht="14.25" customHeight="1">
      <c r="A8210" s="60" t="s">
        <v>6908</v>
      </c>
      <c r="B8210" s="59" t="s">
        <v>55</v>
      </c>
      <c r="C8210" s="59" t="s">
        <v>3</v>
      </c>
      <c r="D8210" s="210">
        <v>31909</v>
      </c>
      <c r="E8210" s="133">
        <v>2208126486</v>
      </c>
      <c r="F8210" s="125"/>
      <c r="G8210" t="s">
        <v>12947</v>
      </c>
    </row>
    <row r="8211" spans="1:7" ht="14.25" customHeight="1">
      <c r="A8211" s="60" t="s">
        <v>1183</v>
      </c>
      <c r="B8211" s="59" t="s">
        <v>18</v>
      </c>
      <c r="C8211" s="59" t="s">
        <v>7</v>
      </c>
      <c r="D8211" s="210">
        <v>23188</v>
      </c>
      <c r="E8211" s="133">
        <v>1508701460</v>
      </c>
      <c r="F8211" s="125"/>
      <c r="G8211" t="s">
        <v>12947</v>
      </c>
    </row>
    <row r="8212" spans="1:7" ht="14.25" customHeight="1">
      <c r="A8212" s="92" t="s">
        <v>1343</v>
      </c>
      <c r="B8212" s="93" t="s">
        <v>50</v>
      </c>
      <c r="C8212" s="93" t="s">
        <v>30</v>
      </c>
      <c r="D8212" s="200">
        <v>32682</v>
      </c>
      <c r="E8212" s="145">
        <v>2411592418</v>
      </c>
      <c r="F8212" s="125"/>
      <c r="G8212" t="s">
        <v>12947</v>
      </c>
    </row>
    <row r="8213" spans="1:7" ht="14.25" customHeight="1">
      <c r="A8213" s="60" t="s">
        <v>6909</v>
      </c>
      <c r="B8213" s="59" t="s">
        <v>46</v>
      </c>
      <c r="C8213" s="59" t="s">
        <v>591</v>
      </c>
      <c r="D8213" s="210">
        <v>31016</v>
      </c>
      <c r="E8213" s="133">
        <v>5015509322</v>
      </c>
      <c r="F8213" s="125"/>
      <c r="G8213" t="s">
        <v>12947</v>
      </c>
    </row>
    <row r="8214" spans="1:7" ht="14.25" customHeight="1">
      <c r="A8214" s="60" t="s">
        <v>2063</v>
      </c>
      <c r="B8214" s="59" t="s">
        <v>71</v>
      </c>
      <c r="C8214" s="59" t="s">
        <v>241</v>
      </c>
      <c r="D8214" s="210">
        <v>24272</v>
      </c>
      <c r="E8214" s="133">
        <v>1811617641</v>
      </c>
      <c r="F8214" s="125"/>
      <c r="G8214" t="s">
        <v>12947</v>
      </c>
    </row>
    <row r="8215" spans="1:7" ht="14.25" customHeight="1">
      <c r="A8215" s="60" t="s">
        <v>1097</v>
      </c>
      <c r="B8215" s="59" t="s">
        <v>18</v>
      </c>
      <c r="C8215" s="59" t="s">
        <v>7</v>
      </c>
      <c r="D8215" s="210">
        <v>24351</v>
      </c>
      <c r="E8215" s="133">
        <v>4111378106</v>
      </c>
      <c r="F8215" s="125"/>
      <c r="G8215" t="s">
        <v>12947</v>
      </c>
    </row>
    <row r="8216" spans="1:7" ht="14.25" customHeight="1">
      <c r="A8216" s="60" t="s">
        <v>589</v>
      </c>
      <c r="B8216" s="59" t="s">
        <v>50</v>
      </c>
      <c r="C8216" s="59" t="s">
        <v>19</v>
      </c>
      <c r="D8216" s="210">
        <v>26685</v>
      </c>
      <c r="E8216" s="133">
        <v>7817272342</v>
      </c>
      <c r="F8216" s="125"/>
      <c r="G8216" t="s">
        <v>12947</v>
      </c>
    </row>
    <row r="8217" spans="1:7" ht="14.25" customHeight="1">
      <c r="A8217" s="60" t="s">
        <v>2081</v>
      </c>
      <c r="B8217" s="59" t="s">
        <v>6</v>
      </c>
      <c r="C8217" s="59" t="s">
        <v>58</v>
      </c>
      <c r="D8217" s="210">
        <v>29376</v>
      </c>
      <c r="E8217" s="133">
        <v>4103606347</v>
      </c>
      <c r="F8217" s="125"/>
      <c r="G8217" t="s">
        <v>12947</v>
      </c>
    </row>
    <row r="8218" spans="1:7" ht="14.25" customHeight="1">
      <c r="A8218" s="60" t="s">
        <v>1812</v>
      </c>
      <c r="B8218" s="59" t="s">
        <v>1339</v>
      </c>
      <c r="C8218" s="59" t="s">
        <v>241</v>
      </c>
      <c r="D8218" s="210">
        <v>26714</v>
      </c>
      <c r="E8218" s="133">
        <v>8817284630</v>
      </c>
      <c r="F8218" s="125"/>
      <c r="G8218" t="s">
        <v>12947</v>
      </c>
    </row>
    <row r="8219" spans="1:7" ht="14.25" customHeight="1">
      <c r="A8219" s="60" t="s">
        <v>1097</v>
      </c>
      <c r="B8219" s="59" t="s">
        <v>46</v>
      </c>
      <c r="C8219" s="59" t="s">
        <v>905</v>
      </c>
      <c r="D8219" s="210">
        <v>27156</v>
      </c>
      <c r="E8219" s="133">
        <v>9718392096</v>
      </c>
      <c r="F8219" s="125"/>
      <c r="G8219" t="s">
        <v>12947</v>
      </c>
    </row>
    <row r="8220" spans="1:7" ht="14.25" customHeight="1">
      <c r="A8220" s="60" t="s">
        <v>6910</v>
      </c>
      <c r="B8220" s="59" t="s">
        <v>46</v>
      </c>
      <c r="C8220" s="59" t="s">
        <v>726</v>
      </c>
      <c r="D8220" s="210">
        <v>31033</v>
      </c>
      <c r="E8220" s="133">
        <v>9205432510</v>
      </c>
      <c r="F8220" s="125"/>
      <c r="G8220" t="s">
        <v>12947</v>
      </c>
    </row>
    <row r="8221" spans="1:7" ht="14.25" customHeight="1">
      <c r="A8221" s="60" t="s">
        <v>1179</v>
      </c>
      <c r="B8221" s="59" t="s">
        <v>231</v>
      </c>
      <c r="C8221" s="59" t="s">
        <v>58</v>
      </c>
      <c r="D8221" s="210">
        <v>31921</v>
      </c>
      <c r="E8221" s="133">
        <v>5412266784</v>
      </c>
      <c r="F8221" s="125"/>
      <c r="G8221" t="s">
        <v>12947</v>
      </c>
    </row>
    <row r="8222" spans="1:7" ht="14.25" customHeight="1">
      <c r="A8222" s="60" t="s">
        <v>6911</v>
      </c>
      <c r="B8222" s="59" t="s">
        <v>57</v>
      </c>
      <c r="C8222" s="59" t="s">
        <v>72</v>
      </c>
      <c r="D8222" s="210">
        <v>22991</v>
      </c>
      <c r="E8222" s="133">
        <v>2007903338</v>
      </c>
      <c r="F8222" s="125"/>
      <c r="G8222" t="s">
        <v>12947</v>
      </c>
    </row>
    <row r="8223" spans="1:7" ht="14.25" customHeight="1">
      <c r="A8223" s="60" t="s">
        <v>215</v>
      </c>
      <c r="B8223" s="59" t="s">
        <v>289</v>
      </c>
      <c r="C8223" s="59" t="s">
        <v>85</v>
      </c>
      <c r="D8223" s="210">
        <v>26044</v>
      </c>
      <c r="E8223" s="133">
        <v>4918196689</v>
      </c>
      <c r="F8223" s="125"/>
      <c r="G8223" t="s">
        <v>12947</v>
      </c>
    </row>
    <row r="8224" spans="1:7" ht="14.25" customHeight="1">
      <c r="A8224" s="60" t="s">
        <v>6234</v>
      </c>
      <c r="B8224" s="59" t="s">
        <v>314</v>
      </c>
      <c r="C8224" s="59" t="s">
        <v>37</v>
      </c>
      <c r="D8224" s="210">
        <v>30740</v>
      </c>
      <c r="E8224" s="133">
        <v>4514703985</v>
      </c>
      <c r="F8224" s="125"/>
      <c r="G8224" t="s">
        <v>12947</v>
      </c>
    </row>
    <row r="8225" spans="1:7" ht="14.25" customHeight="1">
      <c r="A8225" s="60" t="s">
        <v>775</v>
      </c>
      <c r="B8225" s="59" t="s">
        <v>36</v>
      </c>
      <c r="C8225" s="59" t="s">
        <v>155</v>
      </c>
      <c r="D8225" s="210">
        <v>36536</v>
      </c>
      <c r="E8225" s="133">
        <v>4019529533</v>
      </c>
      <c r="F8225" s="125"/>
      <c r="G8225" t="s">
        <v>12947</v>
      </c>
    </row>
    <row r="8226" spans="1:7" ht="14.25" customHeight="1">
      <c r="A8226" s="60" t="s">
        <v>1839</v>
      </c>
      <c r="B8226" s="59" t="s">
        <v>171</v>
      </c>
      <c r="C8226" s="59" t="s">
        <v>72</v>
      </c>
      <c r="D8226" s="210">
        <v>23023</v>
      </c>
      <c r="E8226" s="133">
        <v>4215957534</v>
      </c>
      <c r="F8226" s="125"/>
      <c r="G8226" t="s">
        <v>12947</v>
      </c>
    </row>
    <row r="8227" spans="1:7" ht="14.25" customHeight="1">
      <c r="A8227" s="60" t="s">
        <v>6912</v>
      </c>
      <c r="B8227" s="59" t="s">
        <v>1325</v>
      </c>
      <c r="C8227" s="59" t="s">
        <v>226</v>
      </c>
      <c r="D8227" s="210">
        <v>21800</v>
      </c>
      <c r="E8227" s="133">
        <v>6704379043</v>
      </c>
      <c r="F8227" s="125"/>
      <c r="G8227" t="s">
        <v>12947</v>
      </c>
    </row>
    <row r="8228" spans="1:7" ht="14.25" customHeight="1">
      <c r="A8228" s="60" t="s">
        <v>6913</v>
      </c>
      <c r="B8228" s="59" t="s">
        <v>46</v>
      </c>
      <c r="C8228" s="59" t="s">
        <v>22</v>
      </c>
      <c r="D8228" s="210">
        <v>34541</v>
      </c>
      <c r="E8228" s="133">
        <v>8814166456</v>
      </c>
      <c r="F8228" s="125"/>
      <c r="G8228" t="s">
        <v>12947</v>
      </c>
    </row>
    <row r="8229" spans="1:7" ht="14.25" customHeight="1">
      <c r="A8229" s="60" t="s">
        <v>6914</v>
      </c>
      <c r="B8229" s="59" t="s">
        <v>116</v>
      </c>
      <c r="C8229" s="59" t="s">
        <v>13</v>
      </c>
      <c r="D8229" s="210">
        <v>32946</v>
      </c>
      <c r="E8229" s="133">
        <v>4619383677</v>
      </c>
      <c r="F8229" s="125"/>
      <c r="G8229" t="s">
        <v>12947</v>
      </c>
    </row>
    <row r="8230" spans="1:7" ht="14.25" customHeight="1">
      <c r="A8230" s="60" t="s">
        <v>775</v>
      </c>
      <c r="B8230" s="59" t="s">
        <v>71</v>
      </c>
      <c r="C8230" s="59" t="s">
        <v>58</v>
      </c>
      <c r="D8230" s="210">
        <v>32472</v>
      </c>
      <c r="E8230" s="133">
        <v>4908882762</v>
      </c>
      <c r="F8230" s="125"/>
      <c r="G8230" t="s">
        <v>12947</v>
      </c>
    </row>
    <row r="8231" spans="1:7" ht="14.25" customHeight="1">
      <c r="A8231" s="60" t="s">
        <v>6915</v>
      </c>
      <c r="B8231" s="59" t="s">
        <v>84</v>
      </c>
      <c r="C8231" s="59" t="s">
        <v>85</v>
      </c>
      <c r="D8231" s="210">
        <v>22339</v>
      </c>
      <c r="E8231" s="133">
        <v>4508433820</v>
      </c>
      <c r="F8231" s="125"/>
      <c r="G8231" t="s">
        <v>12947</v>
      </c>
    </row>
    <row r="8232" spans="1:7" ht="14.25" customHeight="1">
      <c r="A8232" s="60" t="s">
        <v>1647</v>
      </c>
      <c r="B8232" s="59" t="s">
        <v>231</v>
      </c>
      <c r="C8232" s="59" t="s">
        <v>51</v>
      </c>
      <c r="D8232" s="210">
        <v>24026</v>
      </c>
      <c r="E8232" s="133">
        <v>6511038778</v>
      </c>
      <c r="F8232" s="125"/>
      <c r="G8232" t="s">
        <v>12947</v>
      </c>
    </row>
    <row r="8233" spans="1:7" ht="14.25" customHeight="1">
      <c r="A8233" s="60" t="s">
        <v>6916</v>
      </c>
      <c r="B8233" s="59" t="s">
        <v>18</v>
      </c>
      <c r="C8233" s="59" t="s">
        <v>19</v>
      </c>
      <c r="D8233" s="210">
        <v>30157</v>
      </c>
      <c r="E8233" s="133">
        <v>2804053475</v>
      </c>
      <c r="F8233" s="125"/>
      <c r="G8233" t="s">
        <v>12947</v>
      </c>
    </row>
    <row r="8234" spans="1:7" ht="14.25" customHeight="1">
      <c r="A8234" s="60" t="s">
        <v>6917</v>
      </c>
      <c r="B8234" s="59" t="s">
        <v>6</v>
      </c>
      <c r="C8234" s="59" t="s">
        <v>19</v>
      </c>
      <c r="D8234" s="210">
        <v>31241</v>
      </c>
      <c r="E8234" s="133">
        <v>6014714444</v>
      </c>
      <c r="F8234" s="125"/>
      <c r="G8234" t="s">
        <v>12947</v>
      </c>
    </row>
    <row r="8235" spans="1:7" ht="14.25" customHeight="1">
      <c r="A8235" s="60" t="s">
        <v>3407</v>
      </c>
      <c r="B8235" s="59" t="s">
        <v>46</v>
      </c>
      <c r="C8235" s="59" t="s">
        <v>58</v>
      </c>
      <c r="D8235" s="210">
        <v>26446</v>
      </c>
      <c r="E8235" s="133">
        <v>3617349252</v>
      </c>
      <c r="F8235" s="125"/>
      <c r="G8235" t="s">
        <v>12947</v>
      </c>
    </row>
    <row r="8236" spans="1:7" ht="14.25" customHeight="1">
      <c r="A8236" s="60" t="s">
        <v>6918</v>
      </c>
      <c r="B8236" s="59" t="s">
        <v>127</v>
      </c>
      <c r="C8236" s="59" t="s">
        <v>77</v>
      </c>
      <c r="D8236" s="211">
        <v>31272</v>
      </c>
      <c r="E8236" s="133">
        <v>4904703910</v>
      </c>
      <c r="F8236" s="125"/>
      <c r="G8236" t="s">
        <v>12947</v>
      </c>
    </row>
    <row r="8237" spans="1:7" ht="14.25" customHeight="1">
      <c r="A8237" s="60" t="s">
        <v>6919</v>
      </c>
      <c r="B8237" s="59" t="s">
        <v>6</v>
      </c>
      <c r="C8237" s="59" t="s">
        <v>51</v>
      </c>
      <c r="D8237" s="210">
        <v>27528</v>
      </c>
      <c r="E8237" s="133">
        <v>1420855659</v>
      </c>
      <c r="F8237" s="125"/>
      <c r="G8237" t="s">
        <v>12947</v>
      </c>
    </row>
    <row r="8238" spans="1:7" ht="14.25" customHeight="1">
      <c r="A8238" s="60" t="s">
        <v>6920</v>
      </c>
      <c r="B8238" s="59" t="s">
        <v>46</v>
      </c>
      <c r="C8238" s="59" t="s">
        <v>7</v>
      </c>
      <c r="D8238" s="210">
        <v>24566</v>
      </c>
      <c r="E8238" s="133">
        <v>2211858929</v>
      </c>
      <c r="F8238" s="125"/>
      <c r="G8238" t="s">
        <v>12947</v>
      </c>
    </row>
    <row r="8239" spans="1:7" ht="14.25" customHeight="1">
      <c r="A8239" s="60" t="s">
        <v>3631</v>
      </c>
      <c r="B8239" s="59" t="s">
        <v>1114</v>
      </c>
      <c r="C8239" s="59" t="s">
        <v>6921</v>
      </c>
      <c r="D8239" s="210">
        <v>34089</v>
      </c>
      <c r="E8239" s="133">
        <v>2213041755</v>
      </c>
      <c r="F8239" s="125"/>
      <c r="G8239" t="s">
        <v>12947</v>
      </c>
    </row>
    <row r="8240" spans="1:7" ht="14.25" customHeight="1">
      <c r="A8240" s="60" t="s">
        <v>1398</v>
      </c>
      <c r="B8240" s="59" t="s">
        <v>6</v>
      </c>
      <c r="C8240" s="59" t="s">
        <v>51</v>
      </c>
      <c r="D8240" s="210">
        <v>28985</v>
      </c>
      <c r="E8240" s="133">
        <v>9205597176</v>
      </c>
      <c r="F8240" s="125"/>
      <c r="G8240" t="s">
        <v>12947</v>
      </c>
    </row>
    <row r="8241" spans="1:7" ht="14.25" customHeight="1">
      <c r="A8241" s="60" t="s">
        <v>6922</v>
      </c>
      <c r="B8241" s="59" t="s">
        <v>419</v>
      </c>
      <c r="C8241" s="59" t="s">
        <v>37</v>
      </c>
      <c r="D8241" s="210">
        <v>29691</v>
      </c>
      <c r="E8241" s="133">
        <v>3602560002</v>
      </c>
      <c r="F8241" s="125"/>
      <c r="G8241" t="s">
        <v>12947</v>
      </c>
    </row>
    <row r="8242" spans="1:7" ht="14.25" customHeight="1">
      <c r="A8242" s="60" t="s">
        <v>3927</v>
      </c>
      <c r="B8242" s="59" t="s">
        <v>18</v>
      </c>
      <c r="C8242" s="59" t="s">
        <v>3</v>
      </c>
      <c r="D8242" s="210">
        <v>23976</v>
      </c>
      <c r="E8242" s="133">
        <v>7510803452</v>
      </c>
      <c r="F8242" s="125"/>
      <c r="G8242" t="s">
        <v>12947</v>
      </c>
    </row>
    <row r="8243" spans="1:7" ht="14.25" customHeight="1">
      <c r="A8243" s="60" t="s">
        <v>1110</v>
      </c>
      <c r="B8243" s="59" t="s">
        <v>419</v>
      </c>
      <c r="C8243" s="59" t="s">
        <v>27</v>
      </c>
      <c r="D8243" s="210">
        <v>32995</v>
      </c>
      <c r="E8243" s="133">
        <v>4916156435</v>
      </c>
      <c r="F8243" s="125"/>
      <c r="G8243" t="s">
        <v>12947</v>
      </c>
    </row>
    <row r="8244" spans="1:7" ht="14.25" customHeight="1">
      <c r="A8244" s="60" t="s">
        <v>307</v>
      </c>
      <c r="B8244" s="59" t="s">
        <v>46</v>
      </c>
      <c r="C8244" s="59" t="s">
        <v>58</v>
      </c>
      <c r="D8244" s="210">
        <v>28976</v>
      </c>
      <c r="E8244" s="133">
        <v>4915134905</v>
      </c>
      <c r="F8244" s="125"/>
      <c r="G8244" t="s">
        <v>12947</v>
      </c>
    </row>
    <row r="8245" spans="1:7" ht="14.25" customHeight="1">
      <c r="A8245" s="60" t="s">
        <v>6923</v>
      </c>
      <c r="B8245" s="59" t="s">
        <v>63</v>
      </c>
      <c r="C8245" s="59" t="s">
        <v>37</v>
      </c>
      <c r="D8245" s="210">
        <v>21344</v>
      </c>
      <c r="E8245" s="133">
        <v>3617482175</v>
      </c>
      <c r="F8245" s="125"/>
      <c r="G8245" t="s">
        <v>12947</v>
      </c>
    </row>
    <row r="8246" spans="1:7" ht="14.25" customHeight="1">
      <c r="A8246" s="60" t="s">
        <v>6220</v>
      </c>
      <c r="B8246" s="59" t="s">
        <v>6</v>
      </c>
      <c r="C8246" s="59" t="s">
        <v>51</v>
      </c>
      <c r="D8246" s="210">
        <v>27388</v>
      </c>
      <c r="E8246" s="133">
        <v>9719453096</v>
      </c>
      <c r="F8246" s="125"/>
      <c r="G8246" t="s">
        <v>12947</v>
      </c>
    </row>
    <row r="8247" spans="1:7" ht="14.25" customHeight="1">
      <c r="A8247" s="60" t="s">
        <v>6924</v>
      </c>
      <c r="B8247" s="59" t="s">
        <v>1201</v>
      </c>
      <c r="C8247" s="59" t="s">
        <v>1222</v>
      </c>
      <c r="D8247" s="210">
        <v>21833</v>
      </c>
      <c r="E8247" s="133">
        <v>7106480079</v>
      </c>
      <c r="F8247" s="125"/>
      <c r="G8247" t="s">
        <v>12947</v>
      </c>
    </row>
    <row r="8248" spans="1:7" ht="14.25" customHeight="1">
      <c r="A8248" s="60" t="s">
        <v>6925</v>
      </c>
      <c r="B8248" s="59" t="s">
        <v>6</v>
      </c>
      <c r="C8248" s="59" t="s">
        <v>121</v>
      </c>
      <c r="D8248" s="210">
        <v>25738</v>
      </c>
      <c r="E8248" s="133">
        <v>4115672869</v>
      </c>
      <c r="F8248" s="125"/>
      <c r="G8248" t="s">
        <v>12947</v>
      </c>
    </row>
    <row r="8249" spans="1:7" ht="14.25" customHeight="1">
      <c r="A8249" s="60" t="s">
        <v>809</v>
      </c>
      <c r="B8249" s="59" t="s">
        <v>46</v>
      </c>
      <c r="C8249" s="59" t="s">
        <v>3</v>
      </c>
      <c r="D8249" s="210">
        <v>26319</v>
      </c>
      <c r="E8249" s="133">
        <v>4616437990</v>
      </c>
      <c r="F8249" s="125"/>
      <c r="G8249" t="s">
        <v>12947</v>
      </c>
    </row>
    <row r="8250" spans="1:7" ht="14.25" customHeight="1">
      <c r="A8250" s="60" t="s">
        <v>6926</v>
      </c>
      <c r="B8250" s="59" t="s">
        <v>171</v>
      </c>
      <c r="C8250" s="59" t="s">
        <v>51</v>
      </c>
      <c r="D8250" s="210">
        <v>23552</v>
      </c>
      <c r="E8250" s="133">
        <v>5608855110</v>
      </c>
      <c r="F8250" s="125"/>
      <c r="G8250" t="s">
        <v>12947</v>
      </c>
    </row>
    <row r="8251" spans="1:7" ht="14.25" customHeight="1">
      <c r="A8251" s="60" t="s">
        <v>6927</v>
      </c>
      <c r="B8251" s="59" t="s">
        <v>46</v>
      </c>
      <c r="C8251" s="59" t="s">
        <v>19</v>
      </c>
      <c r="D8251" s="210">
        <v>30227</v>
      </c>
      <c r="E8251" s="133">
        <v>303816246</v>
      </c>
      <c r="F8251" s="125"/>
      <c r="G8251" t="s">
        <v>12947</v>
      </c>
    </row>
    <row r="8252" spans="1:7" ht="14.25" customHeight="1">
      <c r="A8252" s="60" t="s">
        <v>6928</v>
      </c>
      <c r="B8252" s="59" t="s">
        <v>81</v>
      </c>
      <c r="C8252" s="59" t="s">
        <v>34</v>
      </c>
      <c r="D8252" s="210">
        <v>36431</v>
      </c>
      <c r="E8252" s="133">
        <v>6519951499</v>
      </c>
      <c r="F8252" s="125"/>
      <c r="G8252" t="s">
        <v>12947</v>
      </c>
    </row>
    <row r="8253" spans="1:7" ht="14.25" customHeight="1">
      <c r="A8253" s="60" t="s">
        <v>6929</v>
      </c>
      <c r="B8253" s="59" t="s">
        <v>18</v>
      </c>
      <c r="C8253" s="59" t="s">
        <v>51</v>
      </c>
      <c r="D8253" s="210">
        <v>23752</v>
      </c>
      <c r="E8253" s="133">
        <v>6518696477</v>
      </c>
      <c r="F8253" s="125"/>
      <c r="G8253" t="s">
        <v>12947</v>
      </c>
    </row>
    <row r="8254" spans="1:7" ht="14.25" customHeight="1">
      <c r="A8254" s="60" t="s">
        <v>534</v>
      </c>
      <c r="B8254" s="59" t="s">
        <v>6</v>
      </c>
      <c r="C8254" s="59" t="s">
        <v>226</v>
      </c>
      <c r="D8254" s="210">
        <v>24570</v>
      </c>
      <c r="E8254" s="133">
        <v>4014074578</v>
      </c>
      <c r="F8254" s="125"/>
      <c r="G8254" t="s">
        <v>12947</v>
      </c>
    </row>
    <row r="8255" spans="1:7" ht="14.25" customHeight="1">
      <c r="A8255" s="60" t="s">
        <v>783</v>
      </c>
      <c r="B8255" s="59" t="s">
        <v>33</v>
      </c>
      <c r="C8255" s="59" t="s">
        <v>187</v>
      </c>
      <c r="D8255" s="210">
        <v>33572</v>
      </c>
      <c r="E8255" s="133">
        <v>1813895952</v>
      </c>
      <c r="F8255" s="125"/>
      <c r="G8255" t="s">
        <v>12947</v>
      </c>
    </row>
    <row r="8256" spans="1:7" ht="14.25" customHeight="1">
      <c r="A8256" s="60" t="s">
        <v>6930</v>
      </c>
      <c r="B8256" s="59" t="s">
        <v>50</v>
      </c>
      <c r="C8256" s="59" t="s">
        <v>37</v>
      </c>
      <c r="D8256" s="210">
        <v>26235</v>
      </c>
      <c r="E8256" s="133">
        <v>6516308690</v>
      </c>
      <c r="F8256" s="125"/>
      <c r="G8256" t="s">
        <v>12947</v>
      </c>
    </row>
    <row r="8257" spans="1:7" ht="14.25" customHeight="1">
      <c r="A8257" s="60" t="s">
        <v>1981</v>
      </c>
      <c r="B8257" s="59" t="s">
        <v>753</v>
      </c>
      <c r="C8257" s="59" t="s">
        <v>19</v>
      </c>
      <c r="D8257" s="210">
        <v>24593</v>
      </c>
      <c r="E8257" s="133">
        <v>2011502435</v>
      </c>
      <c r="F8257" s="125"/>
      <c r="G8257" t="s">
        <v>12947</v>
      </c>
    </row>
    <row r="8258" spans="1:7" ht="14.25" customHeight="1">
      <c r="A8258" s="60" t="s">
        <v>6931</v>
      </c>
      <c r="B8258" s="59" t="s">
        <v>2324</v>
      </c>
      <c r="C8258" s="59" t="s">
        <v>691</v>
      </c>
      <c r="D8258" s="210">
        <v>30333</v>
      </c>
      <c r="E8258" s="133">
        <v>6519951110</v>
      </c>
      <c r="F8258" s="125"/>
      <c r="G8258" t="s">
        <v>12947</v>
      </c>
    </row>
    <row r="8259" spans="1:7" ht="14.25" customHeight="1">
      <c r="A8259" s="60" t="s">
        <v>6932</v>
      </c>
      <c r="B8259" s="59" t="s">
        <v>33</v>
      </c>
      <c r="C8259" s="59" t="s">
        <v>734</v>
      </c>
      <c r="D8259" s="210">
        <v>31855</v>
      </c>
      <c r="E8259" s="133">
        <v>2006783450</v>
      </c>
      <c r="F8259" s="125"/>
      <c r="G8259" t="s">
        <v>12947</v>
      </c>
    </row>
    <row r="8260" spans="1:7" ht="14.25" customHeight="1">
      <c r="A8260" s="60" t="s">
        <v>6933</v>
      </c>
      <c r="B8260" s="59" t="s">
        <v>343</v>
      </c>
      <c r="C8260" s="59" t="s">
        <v>19</v>
      </c>
      <c r="D8260" s="210">
        <v>30295</v>
      </c>
      <c r="E8260" s="133">
        <v>6617888030</v>
      </c>
      <c r="F8260" s="125"/>
      <c r="G8260" t="s">
        <v>12947</v>
      </c>
    </row>
    <row r="8261" spans="1:7" ht="14.25" customHeight="1">
      <c r="A8261" s="60" t="s">
        <v>6934</v>
      </c>
      <c r="B8261" s="59" t="s">
        <v>316</v>
      </c>
      <c r="C8261" s="59" t="s">
        <v>47</v>
      </c>
      <c r="D8261" s="210">
        <v>31017</v>
      </c>
      <c r="E8261" s="133">
        <v>4507825437</v>
      </c>
      <c r="F8261" s="125"/>
      <c r="G8261" t="s">
        <v>12947</v>
      </c>
    </row>
    <row r="8262" spans="1:7" ht="14.25" customHeight="1">
      <c r="A8262" s="60" t="s">
        <v>6935</v>
      </c>
      <c r="B8262" s="59" t="s">
        <v>442</v>
      </c>
      <c r="C8262" s="59" t="s">
        <v>241</v>
      </c>
      <c r="D8262" s="210">
        <v>26532</v>
      </c>
      <c r="E8262" s="133">
        <v>3617397920</v>
      </c>
      <c r="F8262" s="125"/>
      <c r="G8262" t="s">
        <v>12947</v>
      </c>
    </row>
    <row r="8263" spans="1:7" ht="14.25" customHeight="1">
      <c r="A8263" s="60" t="s">
        <v>6936</v>
      </c>
      <c r="B8263" s="59" t="s">
        <v>6</v>
      </c>
      <c r="C8263" s="59" t="s">
        <v>160</v>
      </c>
      <c r="D8263" s="210">
        <v>31329</v>
      </c>
      <c r="E8263" s="133">
        <v>6005401899</v>
      </c>
      <c r="F8263" s="125"/>
      <c r="G8263" t="s">
        <v>12947</v>
      </c>
    </row>
    <row r="8264" spans="1:7" ht="14.25" customHeight="1">
      <c r="A8264" s="60" t="s">
        <v>6937</v>
      </c>
      <c r="B8264" s="59" t="s">
        <v>71</v>
      </c>
      <c r="C8264" s="59" t="s">
        <v>591</v>
      </c>
      <c r="D8264" s="210">
        <v>25824</v>
      </c>
      <c r="E8264" s="133">
        <v>4015369834</v>
      </c>
      <c r="F8264" s="125"/>
      <c r="G8264" t="s">
        <v>12947</v>
      </c>
    </row>
    <row r="8265" spans="1:7" ht="14.25" customHeight="1">
      <c r="A8265" s="60" t="s">
        <v>6743</v>
      </c>
      <c r="B8265" s="59" t="s">
        <v>15</v>
      </c>
      <c r="C8265" s="59" t="s">
        <v>180</v>
      </c>
      <c r="D8265" s="210">
        <v>35027</v>
      </c>
      <c r="E8265" s="133">
        <v>6514999575</v>
      </c>
      <c r="F8265" s="125"/>
      <c r="G8265" t="s">
        <v>12947</v>
      </c>
    </row>
    <row r="8266" spans="1:7" ht="14.25" customHeight="1">
      <c r="A8266" s="60" t="s">
        <v>1256</v>
      </c>
      <c r="B8266" s="59" t="s">
        <v>46</v>
      </c>
      <c r="C8266" s="59" t="s">
        <v>27</v>
      </c>
      <c r="D8266" s="210">
        <v>29290</v>
      </c>
      <c r="E8266" s="133">
        <v>6504680461</v>
      </c>
      <c r="F8266" s="125"/>
      <c r="G8266" t="s">
        <v>12947</v>
      </c>
    </row>
    <row r="8267" spans="1:7" ht="14.25" customHeight="1">
      <c r="A8267" s="60" t="s">
        <v>6938</v>
      </c>
      <c r="B8267" s="59" t="s">
        <v>84</v>
      </c>
      <c r="C8267" s="59" t="s">
        <v>180</v>
      </c>
      <c r="D8267" s="210">
        <v>37662</v>
      </c>
      <c r="E8267" s="133">
        <v>6517399918</v>
      </c>
      <c r="F8267" s="125"/>
      <c r="G8267" t="s">
        <v>12947</v>
      </c>
    </row>
    <row r="8268" spans="1:7" ht="14.25" customHeight="1">
      <c r="A8268" s="60" t="s">
        <v>6939</v>
      </c>
      <c r="B8268" s="59" t="s">
        <v>39</v>
      </c>
      <c r="C8268" s="59" t="s">
        <v>58</v>
      </c>
      <c r="D8268" s="210">
        <v>23994</v>
      </c>
      <c r="E8268" s="133">
        <v>2817507671</v>
      </c>
      <c r="F8268" s="125"/>
      <c r="G8268" t="s">
        <v>12947</v>
      </c>
    </row>
    <row r="8269" spans="1:7" ht="14.25" customHeight="1">
      <c r="A8269" s="60" t="s">
        <v>6940</v>
      </c>
      <c r="B8269" s="59" t="s">
        <v>442</v>
      </c>
      <c r="C8269" s="59" t="s">
        <v>591</v>
      </c>
      <c r="D8269" s="210">
        <v>22275</v>
      </c>
      <c r="E8269" s="133">
        <v>4104775064</v>
      </c>
      <c r="F8269" s="125"/>
      <c r="G8269" t="s">
        <v>12947</v>
      </c>
    </row>
    <row r="8270" spans="1:7" ht="14.25" customHeight="1">
      <c r="A8270" s="60" t="s">
        <v>4816</v>
      </c>
      <c r="B8270" s="59" t="s">
        <v>6</v>
      </c>
      <c r="C8270" s="59" t="s">
        <v>212</v>
      </c>
      <c r="D8270" s="210">
        <v>25838</v>
      </c>
      <c r="E8270" s="133">
        <v>4915123868</v>
      </c>
      <c r="F8270" s="125"/>
      <c r="G8270" t="s">
        <v>12947</v>
      </c>
    </row>
    <row r="8271" spans="1:7" ht="14.25" customHeight="1">
      <c r="A8271" s="60" t="s">
        <v>6941</v>
      </c>
      <c r="B8271" s="59" t="s">
        <v>41</v>
      </c>
      <c r="C8271" s="59" t="s">
        <v>178</v>
      </c>
      <c r="D8271" s="210">
        <v>20644</v>
      </c>
      <c r="E8271" s="133">
        <v>6500362942</v>
      </c>
      <c r="F8271" s="125"/>
      <c r="G8271" t="s">
        <v>12947</v>
      </c>
    </row>
    <row r="8272" spans="1:7" ht="14.25" customHeight="1">
      <c r="A8272" s="60" t="s">
        <v>840</v>
      </c>
      <c r="B8272" s="59" t="s">
        <v>224</v>
      </c>
      <c r="C8272" s="59" t="s">
        <v>1203</v>
      </c>
      <c r="D8272" s="210">
        <v>38099</v>
      </c>
      <c r="E8272" s="133">
        <v>6517634381</v>
      </c>
      <c r="F8272" s="125"/>
      <c r="G8272" t="s">
        <v>12947</v>
      </c>
    </row>
    <row r="8273" spans="1:7" ht="14.25" customHeight="1">
      <c r="A8273" s="60" t="s">
        <v>4964</v>
      </c>
      <c r="B8273" s="59" t="s">
        <v>129</v>
      </c>
      <c r="C8273" s="59" t="s">
        <v>19</v>
      </c>
      <c r="D8273" s="210">
        <v>32866</v>
      </c>
      <c r="E8273" s="133">
        <v>1710037739</v>
      </c>
      <c r="F8273" s="125"/>
      <c r="G8273" t="s">
        <v>12947</v>
      </c>
    </row>
    <row r="8274" spans="1:7" ht="14.25" customHeight="1">
      <c r="A8274" s="60" t="s">
        <v>6942</v>
      </c>
      <c r="B8274" s="59" t="s">
        <v>6</v>
      </c>
      <c r="C8274" s="59" t="s">
        <v>58</v>
      </c>
      <c r="D8274" s="210">
        <v>25068</v>
      </c>
      <c r="E8274" s="133">
        <v>2913592440</v>
      </c>
      <c r="F8274" s="125"/>
      <c r="G8274" t="s">
        <v>12947</v>
      </c>
    </row>
    <row r="8275" spans="1:7" ht="14.25" customHeight="1">
      <c r="A8275" s="60" t="s">
        <v>1418</v>
      </c>
      <c r="B8275" s="59" t="s">
        <v>6</v>
      </c>
      <c r="C8275" s="59" t="s">
        <v>27</v>
      </c>
      <c r="D8275" s="210">
        <v>29278</v>
      </c>
      <c r="E8275" s="133">
        <v>7801461444</v>
      </c>
      <c r="F8275" s="125"/>
      <c r="G8275" t="s">
        <v>12947</v>
      </c>
    </row>
    <row r="8276" spans="1:7" ht="14.25" customHeight="1">
      <c r="A8276" s="60" t="s">
        <v>6943</v>
      </c>
      <c r="B8276" s="59" t="s">
        <v>209</v>
      </c>
      <c r="C8276" s="59" t="s">
        <v>160</v>
      </c>
      <c r="D8276" s="210">
        <v>26095</v>
      </c>
      <c r="E8276" s="133">
        <v>5716470873</v>
      </c>
      <c r="F8276" s="125"/>
      <c r="G8276" t="s">
        <v>12947</v>
      </c>
    </row>
    <row r="8277" spans="1:7" ht="14.25" customHeight="1">
      <c r="A8277" s="60" t="s">
        <v>2172</v>
      </c>
      <c r="B8277" s="59" t="s">
        <v>6</v>
      </c>
      <c r="C8277" s="59" t="s">
        <v>19</v>
      </c>
      <c r="D8277" s="210">
        <v>28610</v>
      </c>
      <c r="E8277" s="133">
        <v>4103228016</v>
      </c>
      <c r="F8277" s="125"/>
      <c r="G8277" t="s">
        <v>12947</v>
      </c>
    </row>
    <row r="8278" spans="1:7" ht="14.25" customHeight="1">
      <c r="A8278" s="60" t="s">
        <v>1531</v>
      </c>
      <c r="B8278" s="59" t="s">
        <v>46</v>
      </c>
      <c r="C8278" s="59" t="s">
        <v>19</v>
      </c>
      <c r="D8278" s="210">
        <v>29205</v>
      </c>
      <c r="E8278" s="133">
        <v>6803899862</v>
      </c>
      <c r="F8278" s="125"/>
      <c r="G8278" t="s">
        <v>12947</v>
      </c>
    </row>
    <row r="8279" spans="1:7" ht="14.25" customHeight="1">
      <c r="A8279" s="60" t="s">
        <v>2328</v>
      </c>
      <c r="B8279" s="59" t="s">
        <v>46</v>
      </c>
      <c r="C8279" s="59" t="s">
        <v>19</v>
      </c>
      <c r="D8279" s="210">
        <v>38120</v>
      </c>
      <c r="E8279" s="133">
        <v>6517634336</v>
      </c>
      <c r="F8279" s="125"/>
      <c r="G8279" t="s">
        <v>12947</v>
      </c>
    </row>
    <row r="8280" spans="1:7" ht="14.25" customHeight="1">
      <c r="A8280" s="60" t="s">
        <v>6944</v>
      </c>
      <c r="B8280" s="59" t="s">
        <v>79</v>
      </c>
      <c r="C8280" s="59" t="s">
        <v>75</v>
      </c>
      <c r="D8280" s="210">
        <v>34884</v>
      </c>
      <c r="E8280" s="133">
        <v>6515065959</v>
      </c>
      <c r="F8280" s="125"/>
      <c r="G8280" t="s">
        <v>12947</v>
      </c>
    </row>
    <row r="8281" spans="1:7" ht="14.25" customHeight="1">
      <c r="A8281" s="60" t="s">
        <v>6945</v>
      </c>
      <c r="B8281" s="59" t="s">
        <v>81</v>
      </c>
      <c r="C8281" s="59" t="s">
        <v>691</v>
      </c>
      <c r="D8281" s="210">
        <v>31176</v>
      </c>
      <c r="E8281" s="133">
        <v>6505371010</v>
      </c>
      <c r="F8281" s="125"/>
      <c r="G8281" t="s">
        <v>12947</v>
      </c>
    </row>
    <row r="8282" spans="1:7" ht="14.25" customHeight="1">
      <c r="A8282" s="60" t="s">
        <v>2334</v>
      </c>
      <c r="B8282" s="59" t="s">
        <v>46</v>
      </c>
      <c r="C8282" s="59" t="s">
        <v>51</v>
      </c>
      <c r="D8282" s="210">
        <v>30566</v>
      </c>
      <c r="E8282" s="133">
        <v>4204073686</v>
      </c>
      <c r="F8282" s="125"/>
      <c r="G8282" t="s">
        <v>12947</v>
      </c>
    </row>
    <row r="8283" spans="1:7" ht="14.25" customHeight="1">
      <c r="A8283" s="60" t="s">
        <v>6946</v>
      </c>
      <c r="B8283" s="59" t="s">
        <v>231</v>
      </c>
      <c r="C8283" s="59" t="s">
        <v>143</v>
      </c>
      <c r="D8283" s="210">
        <v>23686</v>
      </c>
      <c r="E8283" s="133">
        <v>1909668072</v>
      </c>
      <c r="F8283" s="125"/>
      <c r="G8283" t="s">
        <v>12947</v>
      </c>
    </row>
    <row r="8284" spans="1:7" ht="14.25" customHeight="1">
      <c r="A8284" s="60" t="s">
        <v>6947</v>
      </c>
      <c r="B8284" s="59" t="s">
        <v>111</v>
      </c>
      <c r="C8284" s="59" t="s">
        <v>34</v>
      </c>
      <c r="D8284" s="210">
        <v>38121</v>
      </c>
      <c r="E8284" s="133">
        <v>6522519801</v>
      </c>
      <c r="F8284" s="125"/>
      <c r="G8284" t="s">
        <v>12947</v>
      </c>
    </row>
    <row r="8285" spans="1:7" ht="14.25" customHeight="1">
      <c r="A8285" s="60" t="s">
        <v>6948</v>
      </c>
      <c r="B8285" s="59" t="s">
        <v>193</v>
      </c>
      <c r="C8285" s="59" t="s">
        <v>1026</v>
      </c>
      <c r="D8285" s="210">
        <v>19511</v>
      </c>
      <c r="E8285" s="133">
        <v>4503675192</v>
      </c>
      <c r="F8285" s="125"/>
      <c r="G8285" t="s">
        <v>12947</v>
      </c>
    </row>
    <row r="8286" spans="1:7" ht="14.25" customHeight="1">
      <c r="A8286" s="60" t="s">
        <v>6949</v>
      </c>
      <c r="B8286" s="59" t="s">
        <v>118</v>
      </c>
      <c r="C8286" s="59" t="s">
        <v>13</v>
      </c>
      <c r="D8286" s="210">
        <v>22999</v>
      </c>
      <c r="E8286" s="133">
        <v>6507211092</v>
      </c>
      <c r="F8286" s="125"/>
      <c r="G8286" t="s">
        <v>12947</v>
      </c>
    </row>
    <row r="8287" spans="1:7" ht="14.25" customHeight="1">
      <c r="A8287" s="60" t="s">
        <v>98</v>
      </c>
      <c r="B8287" s="59" t="s">
        <v>3711</v>
      </c>
      <c r="C8287" s="59" t="s">
        <v>34</v>
      </c>
      <c r="D8287" s="210">
        <v>36189</v>
      </c>
      <c r="E8287" s="133">
        <v>6518777981</v>
      </c>
      <c r="F8287" s="125"/>
      <c r="G8287" t="s">
        <v>12947</v>
      </c>
    </row>
    <row r="8288" spans="1:7" ht="14.25" customHeight="1">
      <c r="A8288" s="60" t="s">
        <v>5407</v>
      </c>
      <c r="B8288" s="59" t="s">
        <v>986</v>
      </c>
      <c r="C8288" s="59" t="s">
        <v>185</v>
      </c>
      <c r="D8288" s="210">
        <v>35221</v>
      </c>
      <c r="E8288" s="133">
        <v>6521346189</v>
      </c>
      <c r="F8288" s="125"/>
      <c r="G8288" t="s">
        <v>12947</v>
      </c>
    </row>
    <row r="8289" spans="1:7" ht="14.25" customHeight="1">
      <c r="A8289" s="60" t="s">
        <v>3630</v>
      </c>
      <c r="B8289" s="59" t="s">
        <v>46</v>
      </c>
      <c r="C8289" s="59" t="s">
        <v>309</v>
      </c>
      <c r="D8289" s="210">
        <v>22248</v>
      </c>
      <c r="E8289" s="133">
        <v>3617344497</v>
      </c>
      <c r="F8289" s="125"/>
      <c r="G8289" t="s">
        <v>12947</v>
      </c>
    </row>
    <row r="8290" spans="1:7" ht="14.25" customHeight="1">
      <c r="A8290" s="60" t="s">
        <v>6950</v>
      </c>
      <c r="B8290" s="59" t="s">
        <v>162</v>
      </c>
      <c r="C8290" s="59" t="s">
        <v>191</v>
      </c>
      <c r="D8290" s="210">
        <v>35479</v>
      </c>
      <c r="E8290" s="133">
        <v>6521497353</v>
      </c>
      <c r="F8290" s="125"/>
      <c r="G8290" t="s">
        <v>12947</v>
      </c>
    </row>
    <row r="8291" spans="1:7" ht="14.25" customHeight="1">
      <c r="A8291" s="60" t="s">
        <v>826</v>
      </c>
      <c r="B8291" s="59" t="s">
        <v>46</v>
      </c>
      <c r="C8291" s="59" t="s">
        <v>19</v>
      </c>
      <c r="D8291" s="210">
        <v>25271</v>
      </c>
      <c r="E8291" s="133">
        <v>2213192431</v>
      </c>
      <c r="F8291" s="125"/>
      <c r="G8291" t="s">
        <v>12947</v>
      </c>
    </row>
    <row r="8292" spans="1:7" ht="14.25" customHeight="1">
      <c r="A8292" s="60" t="s">
        <v>6951</v>
      </c>
      <c r="B8292" s="59" t="s">
        <v>6</v>
      </c>
      <c r="C8292" s="59" t="s">
        <v>143</v>
      </c>
      <c r="D8292" s="210">
        <v>24141</v>
      </c>
      <c r="E8292" s="133">
        <v>4109297526</v>
      </c>
      <c r="F8292" s="125"/>
      <c r="G8292" t="s">
        <v>12947</v>
      </c>
    </row>
    <row r="8293" spans="1:7" ht="14.25" customHeight="1">
      <c r="A8293" s="60" t="s">
        <v>554</v>
      </c>
      <c r="B8293" s="59" t="s">
        <v>57</v>
      </c>
      <c r="C8293" s="59" t="s">
        <v>58</v>
      </c>
      <c r="D8293" s="219">
        <v>24474</v>
      </c>
      <c r="E8293" s="133">
        <v>2211844321</v>
      </c>
      <c r="F8293" s="125"/>
      <c r="G8293" t="s">
        <v>12947</v>
      </c>
    </row>
    <row r="8294" spans="1:7" ht="14.25" customHeight="1">
      <c r="A8294" s="60" t="s">
        <v>6952</v>
      </c>
      <c r="B8294" s="59" t="s">
        <v>327</v>
      </c>
      <c r="C8294" s="59" t="s">
        <v>245</v>
      </c>
      <c r="D8294" s="210">
        <v>35025</v>
      </c>
      <c r="E8294" s="133">
        <v>1515232412</v>
      </c>
      <c r="F8294" s="125"/>
      <c r="G8294" t="s">
        <v>12947</v>
      </c>
    </row>
    <row r="8295" spans="1:7" ht="14.25" customHeight="1">
      <c r="A8295" s="60" t="s">
        <v>554</v>
      </c>
      <c r="B8295" s="59" t="s">
        <v>18</v>
      </c>
      <c r="C8295" s="59" t="s">
        <v>591</v>
      </c>
      <c r="D8295" s="210">
        <v>22054</v>
      </c>
      <c r="E8295" s="133">
        <v>6615829658</v>
      </c>
      <c r="F8295" s="125"/>
      <c r="G8295" t="s">
        <v>12947</v>
      </c>
    </row>
    <row r="8296" spans="1:7" ht="14.25" customHeight="1">
      <c r="A8296" s="60" t="s">
        <v>6953</v>
      </c>
      <c r="B8296" s="59" t="s">
        <v>209</v>
      </c>
      <c r="C8296" s="59" t="s">
        <v>291</v>
      </c>
      <c r="D8296" s="210">
        <v>25955</v>
      </c>
      <c r="E8296" s="133">
        <v>2215374331</v>
      </c>
      <c r="F8296" s="125"/>
      <c r="G8296" t="s">
        <v>12947</v>
      </c>
    </row>
    <row r="8297" spans="1:7" ht="14.25" customHeight="1">
      <c r="A8297" s="60" t="s">
        <v>6954</v>
      </c>
      <c r="B8297" s="59" t="s">
        <v>6</v>
      </c>
      <c r="C8297" s="59" t="s">
        <v>160</v>
      </c>
      <c r="D8297" s="210">
        <v>26574</v>
      </c>
      <c r="E8297" s="133">
        <v>317813133</v>
      </c>
      <c r="F8297" s="125"/>
      <c r="G8297" t="s">
        <v>12947</v>
      </c>
    </row>
    <row r="8298" spans="1:7" ht="14.25" customHeight="1">
      <c r="A8298" s="60" t="s">
        <v>6955</v>
      </c>
      <c r="B8298" s="59" t="s">
        <v>50</v>
      </c>
      <c r="C8298" s="59" t="s">
        <v>3</v>
      </c>
      <c r="D8298" s="219">
        <v>25942</v>
      </c>
      <c r="E8298" s="162">
        <v>7315134184</v>
      </c>
      <c r="F8298" s="125"/>
      <c r="G8298" t="s">
        <v>12947</v>
      </c>
    </row>
    <row r="8299" spans="1:7" ht="14.25" customHeight="1">
      <c r="A8299" s="60" t="s">
        <v>6956</v>
      </c>
      <c r="B8299" s="59" t="s">
        <v>3188</v>
      </c>
      <c r="C8299" s="59" t="s">
        <v>6957</v>
      </c>
      <c r="D8299" s="210">
        <v>23981</v>
      </c>
      <c r="E8299" s="133">
        <v>9209855031</v>
      </c>
      <c r="F8299" s="125"/>
      <c r="G8299" t="s">
        <v>12947</v>
      </c>
    </row>
    <row r="8300" spans="1:7" ht="14.25" customHeight="1">
      <c r="A8300" s="60" t="s">
        <v>2748</v>
      </c>
      <c r="B8300" s="59" t="s">
        <v>171</v>
      </c>
      <c r="C8300" s="59" t="s">
        <v>591</v>
      </c>
      <c r="D8300" s="210">
        <v>26067</v>
      </c>
      <c r="E8300" s="133">
        <v>1516256975</v>
      </c>
      <c r="F8300" s="125"/>
      <c r="G8300" t="s">
        <v>12947</v>
      </c>
    </row>
    <row r="8301" spans="1:7" ht="14.25" customHeight="1">
      <c r="A8301" s="60" t="s">
        <v>6958</v>
      </c>
      <c r="B8301" s="59" t="s">
        <v>18</v>
      </c>
      <c r="C8301" s="59" t="s">
        <v>226</v>
      </c>
      <c r="D8301" s="210">
        <v>24772</v>
      </c>
      <c r="E8301" s="133">
        <v>2812212297</v>
      </c>
      <c r="F8301" s="125"/>
      <c r="G8301" t="s">
        <v>12947</v>
      </c>
    </row>
    <row r="8302" spans="1:7" ht="14.25" customHeight="1">
      <c r="A8302" s="60" t="s">
        <v>2982</v>
      </c>
      <c r="B8302" s="59" t="s">
        <v>33</v>
      </c>
      <c r="C8302" s="59" t="s">
        <v>4136</v>
      </c>
      <c r="D8302" s="210">
        <v>31269</v>
      </c>
      <c r="E8302" s="133">
        <v>5205198339</v>
      </c>
      <c r="F8302" s="125"/>
      <c r="G8302" t="s">
        <v>12947</v>
      </c>
    </row>
    <row r="8303" spans="1:7" ht="14.25" customHeight="1">
      <c r="A8303" s="60" t="s">
        <v>6959</v>
      </c>
      <c r="B8303" s="59" t="s">
        <v>6960</v>
      </c>
      <c r="C8303" s="59" t="s">
        <v>6961</v>
      </c>
      <c r="D8303" s="210">
        <v>21484</v>
      </c>
      <c r="E8303" s="133">
        <v>1804506010</v>
      </c>
      <c r="F8303" s="125"/>
      <c r="G8303" t="s">
        <v>12947</v>
      </c>
    </row>
    <row r="8304" spans="1:7" ht="14.25" customHeight="1">
      <c r="A8304" s="60" t="s">
        <v>6962</v>
      </c>
      <c r="B8304" s="59" t="s">
        <v>71</v>
      </c>
      <c r="C8304" s="59" t="s">
        <v>19</v>
      </c>
      <c r="D8304" s="210">
        <v>23715</v>
      </c>
      <c r="E8304" s="133">
        <v>4610911248</v>
      </c>
      <c r="F8304" s="125"/>
      <c r="G8304" t="s">
        <v>12947</v>
      </c>
    </row>
    <row r="8305" spans="1:7" ht="14.25" customHeight="1">
      <c r="A8305" s="60" t="s">
        <v>2313</v>
      </c>
      <c r="B8305" s="59" t="s">
        <v>57</v>
      </c>
      <c r="C8305" s="59" t="s">
        <v>58</v>
      </c>
      <c r="D8305" s="210">
        <v>30888</v>
      </c>
      <c r="E8305" s="133">
        <v>8203692543</v>
      </c>
      <c r="F8305" s="125"/>
      <c r="G8305" t="s">
        <v>12947</v>
      </c>
    </row>
    <row r="8306" spans="1:7" ht="14.25" customHeight="1">
      <c r="A8306" s="60" t="s">
        <v>6963</v>
      </c>
      <c r="B8306" s="59" t="s">
        <v>6</v>
      </c>
      <c r="C8306" s="59" t="s">
        <v>3</v>
      </c>
      <c r="D8306" s="210">
        <v>21491</v>
      </c>
      <c r="E8306" s="133">
        <v>3304472398</v>
      </c>
      <c r="F8306" s="125"/>
      <c r="G8306" t="s">
        <v>12947</v>
      </c>
    </row>
    <row r="8307" spans="1:7" ht="14.25" customHeight="1">
      <c r="A8307" s="60" t="s">
        <v>6964</v>
      </c>
      <c r="B8307" s="59" t="s">
        <v>18</v>
      </c>
      <c r="C8307" s="59" t="s">
        <v>58</v>
      </c>
      <c r="D8307" s="210">
        <v>31123</v>
      </c>
      <c r="E8307" s="133">
        <v>2205601147</v>
      </c>
      <c r="F8307" s="125"/>
      <c r="G8307" t="s">
        <v>12947</v>
      </c>
    </row>
    <row r="8308" spans="1:7" ht="14.25" customHeight="1">
      <c r="A8308" s="60" t="s">
        <v>6965</v>
      </c>
      <c r="B8308" s="59" t="s">
        <v>168</v>
      </c>
      <c r="C8308" s="59" t="s">
        <v>72</v>
      </c>
      <c r="D8308" s="210">
        <v>21889</v>
      </c>
      <c r="E8308" s="133">
        <v>704425687</v>
      </c>
      <c r="F8308" s="125"/>
      <c r="G8308" t="s">
        <v>12947</v>
      </c>
    </row>
    <row r="8309" spans="1:7" ht="14.25" customHeight="1">
      <c r="A8309" s="60" t="s">
        <v>1023</v>
      </c>
      <c r="B8309" s="59" t="s">
        <v>314</v>
      </c>
      <c r="C8309" s="59" t="s">
        <v>51</v>
      </c>
      <c r="D8309" s="210">
        <v>30143</v>
      </c>
      <c r="E8309" s="133">
        <v>2813289949</v>
      </c>
      <c r="F8309" s="125"/>
      <c r="G8309" t="s">
        <v>12947</v>
      </c>
    </row>
    <row r="8310" spans="1:7" ht="14.25" customHeight="1">
      <c r="A8310" s="60" t="s">
        <v>6877</v>
      </c>
      <c r="B8310" s="59" t="s">
        <v>18</v>
      </c>
      <c r="C8310" s="59" t="s">
        <v>58</v>
      </c>
      <c r="D8310" s="210">
        <v>24535</v>
      </c>
      <c r="E8310" s="133">
        <v>8611056500</v>
      </c>
      <c r="F8310" s="125"/>
      <c r="G8310" t="s">
        <v>12947</v>
      </c>
    </row>
    <row r="8311" spans="1:7" ht="14.25" customHeight="1">
      <c r="A8311" s="60" t="s">
        <v>6966</v>
      </c>
      <c r="B8311" s="59" t="s">
        <v>83</v>
      </c>
      <c r="C8311" s="59" t="s">
        <v>72</v>
      </c>
      <c r="D8311" s="211">
        <v>30503</v>
      </c>
      <c r="E8311" s="133">
        <v>4918198310</v>
      </c>
      <c r="F8311" s="125"/>
      <c r="G8311" t="s">
        <v>12947</v>
      </c>
    </row>
    <row r="8312" spans="1:7" ht="14.25" customHeight="1">
      <c r="A8312" s="60" t="s">
        <v>6967</v>
      </c>
      <c r="B8312" s="59" t="s">
        <v>50</v>
      </c>
      <c r="C8312" s="59" t="s">
        <v>121</v>
      </c>
      <c r="D8312" s="210">
        <v>30344</v>
      </c>
      <c r="E8312" s="133">
        <v>2203765011</v>
      </c>
      <c r="F8312" s="125"/>
      <c r="G8312" t="s">
        <v>12947</v>
      </c>
    </row>
    <row r="8313" spans="1:7" ht="14.25" customHeight="1">
      <c r="A8313" s="60" t="s">
        <v>6968</v>
      </c>
      <c r="B8313" s="59" t="s">
        <v>46</v>
      </c>
      <c r="C8313" s="59" t="s">
        <v>342</v>
      </c>
      <c r="D8313" s="210">
        <v>31570</v>
      </c>
      <c r="E8313" s="133">
        <v>3306649684</v>
      </c>
      <c r="F8313" s="125"/>
      <c r="G8313" t="s">
        <v>12947</v>
      </c>
    </row>
    <row r="8314" spans="1:7" ht="14.25" customHeight="1">
      <c r="A8314" s="60" t="s">
        <v>6969</v>
      </c>
      <c r="B8314" s="59" t="s">
        <v>55</v>
      </c>
      <c r="C8314" s="59" t="s">
        <v>226</v>
      </c>
      <c r="D8314" s="210">
        <v>30151</v>
      </c>
      <c r="E8314" s="133">
        <v>2811195856</v>
      </c>
      <c r="F8314" s="125"/>
      <c r="G8314" t="s">
        <v>12947</v>
      </c>
    </row>
    <row r="8315" spans="1:7" ht="14.25" customHeight="1">
      <c r="A8315" s="60" t="s">
        <v>6970</v>
      </c>
      <c r="B8315" s="59" t="s">
        <v>46</v>
      </c>
      <c r="C8315" s="59" t="s">
        <v>22</v>
      </c>
      <c r="D8315" s="210">
        <v>32321</v>
      </c>
      <c r="E8315" s="133">
        <v>6808470012</v>
      </c>
      <c r="F8315" s="125"/>
      <c r="G8315" t="s">
        <v>12947</v>
      </c>
    </row>
    <row r="8316" spans="1:7" ht="14.25" customHeight="1">
      <c r="A8316" s="60" t="s">
        <v>1949</v>
      </c>
      <c r="B8316" s="59" t="s">
        <v>83</v>
      </c>
      <c r="C8316" s="59" t="s">
        <v>22</v>
      </c>
      <c r="D8316" s="210">
        <v>34513</v>
      </c>
      <c r="E8316" s="133">
        <v>7014516536</v>
      </c>
      <c r="F8316" s="125"/>
      <c r="G8316" t="s">
        <v>13009</v>
      </c>
    </row>
    <row r="8317" spans="1:7" ht="14.25" customHeight="1">
      <c r="A8317" s="60" t="s">
        <v>6971</v>
      </c>
      <c r="B8317" s="59" t="s">
        <v>2432</v>
      </c>
      <c r="C8317" s="59" t="s">
        <v>121</v>
      </c>
      <c r="D8317" s="210">
        <v>29517</v>
      </c>
      <c r="E8317" s="133">
        <v>3304027876</v>
      </c>
      <c r="F8317" s="125"/>
      <c r="G8317" t="s">
        <v>12947</v>
      </c>
    </row>
    <row r="8318" spans="1:7" ht="14.25" customHeight="1">
      <c r="A8318" s="60" t="s">
        <v>6972</v>
      </c>
      <c r="B8318" s="59" t="s">
        <v>46</v>
      </c>
      <c r="C8318" s="59" t="s">
        <v>37</v>
      </c>
      <c r="D8318" s="221">
        <v>24762</v>
      </c>
      <c r="E8318" s="163">
        <v>1213511470</v>
      </c>
      <c r="F8318" s="125"/>
      <c r="G8318" t="s">
        <v>12947</v>
      </c>
    </row>
    <row r="8319" spans="1:7" ht="14.25" customHeight="1">
      <c r="A8319" s="60" t="s">
        <v>6973</v>
      </c>
      <c r="B8319" s="59" t="s">
        <v>442</v>
      </c>
      <c r="C8319" s="59" t="s">
        <v>160</v>
      </c>
      <c r="D8319" s="210">
        <v>24893</v>
      </c>
      <c r="E8319" s="133">
        <v>2012583148</v>
      </c>
      <c r="F8319" s="125"/>
      <c r="G8319" t="s">
        <v>12947</v>
      </c>
    </row>
    <row r="8320" spans="1:7" ht="14.25" customHeight="1">
      <c r="A8320" s="60" t="s">
        <v>6974</v>
      </c>
      <c r="B8320" s="59" t="s">
        <v>171</v>
      </c>
      <c r="C8320" s="59" t="s">
        <v>160</v>
      </c>
      <c r="D8320" s="219">
        <v>30277</v>
      </c>
      <c r="E8320" s="162">
        <v>1404516750</v>
      </c>
      <c r="F8320" s="125"/>
      <c r="G8320" t="s">
        <v>12947</v>
      </c>
    </row>
    <row r="8321" spans="1:7" ht="14.25" customHeight="1">
      <c r="A8321" s="60" t="s">
        <v>1243</v>
      </c>
      <c r="B8321" s="59" t="s">
        <v>123</v>
      </c>
      <c r="C8321" s="59" t="s">
        <v>121</v>
      </c>
      <c r="D8321" s="210">
        <v>26489</v>
      </c>
      <c r="E8321" s="133">
        <v>5617410806</v>
      </c>
      <c r="F8321" s="125"/>
      <c r="G8321" t="s">
        <v>13010</v>
      </c>
    </row>
    <row r="8322" spans="1:7" ht="14.25" customHeight="1">
      <c r="A8322" s="60" t="s">
        <v>6975</v>
      </c>
      <c r="B8322" s="59" t="s">
        <v>18</v>
      </c>
      <c r="C8322" s="59" t="s">
        <v>51</v>
      </c>
      <c r="D8322" s="210">
        <v>32180</v>
      </c>
      <c r="E8322" s="133">
        <v>2807840471</v>
      </c>
      <c r="F8322" s="125"/>
      <c r="G8322" t="s">
        <v>12947</v>
      </c>
    </row>
    <row r="8323" spans="1:7" ht="14.25" customHeight="1">
      <c r="A8323" s="60" t="s">
        <v>170</v>
      </c>
      <c r="B8323" s="59" t="s">
        <v>57</v>
      </c>
      <c r="C8323" s="59" t="s">
        <v>58</v>
      </c>
      <c r="D8323" s="210">
        <v>26597</v>
      </c>
      <c r="E8323" s="133">
        <v>5417469402</v>
      </c>
      <c r="F8323" s="125"/>
      <c r="G8323" t="s">
        <v>12947</v>
      </c>
    </row>
    <row r="8324" spans="1:7" ht="14.25" customHeight="1">
      <c r="A8324" s="60" t="s">
        <v>2128</v>
      </c>
      <c r="B8324" s="59" t="s">
        <v>46</v>
      </c>
      <c r="C8324" s="59" t="s">
        <v>51</v>
      </c>
      <c r="D8324" s="210">
        <v>25845</v>
      </c>
      <c r="E8324" s="133">
        <v>8614162729</v>
      </c>
      <c r="F8324" s="125"/>
      <c r="G8324" t="s">
        <v>12947</v>
      </c>
    </row>
    <row r="8325" spans="1:7" ht="14.25" customHeight="1">
      <c r="A8325" s="60" t="s">
        <v>5</v>
      </c>
      <c r="B8325" s="59" t="s">
        <v>1339</v>
      </c>
      <c r="C8325" s="59" t="s">
        <v>58</v>
      </c>
      <c r="D8325" s="210">
        <v>26086</v>
      </c>
      <c r="E8325" s="133">
        <v>5416438555</v>
      </c>
      <c r="F8325" s="125"/>
      <c r="G8325" t="s">
        <v>12947</v>
      </c>
    </row>
    <row r="8326" spans="1:7" ht="14.25" customHeight="1">
      <c r="A8326" s="94" t="s">
        <v>6976</v>
      </c>
      <c r="B8326" s="59" t="s">
        <v>46</v>
      </c>
      <c r="C8326" s="59" t="s">
        <v>72</v>
      </c>
      <c r="D8326" s="211">
        <v>23921</v>
      </c>
      <c r="E8326" s="133">
        <v>1810475619</v>
      </c>
      <c r="F8326" s="125"/>
      <c r="G8326" t="s">
        <v>12947</v>
      </c>
    </row>
    <row r="8327" spans="1:7" ht="14.25" customHeight="1">
      <c r="A8327" s="60" t="s">
        <v>6977</v>
      </c>
      <c r="B8327" s="59" t="s">
        <v>314</v>
      </c>
      <c r="C8327" s="59" t="s">
        <v>342</v>
      </c>
      <c r="D8327" s="210">
        <v>23520</v>
      </c>
      <c r="E8327" s="133">
        <v>1109682923</v>
      </c>
      <c r="F8327" s="125"/>
      <c r="G8327" t="s">
        <v>12947</v>
      </c>
    </row>
    <row r="8328" spans="1:7" ht="14.25" customHeight="1">
      <c r="A8328" s="60" t="s">
        <v>1418</v>
      </c>
      <c r="B8328" s="59" t="s">
        <v>127</v>
      </c>
      <c r="C8328" s="59" t="s">
        <v>58</v>
      </c>
      <c r="D8328" s="211">
        <v>30624</v>
      </c>
      <c r="E8328" s="133">
        <v>2004489164</v>
      </c>
      <c r="F8328" s="125"/>
      <c r="G8328" t="s">
        <v>12947</v>
      </c>
    </row>
    <row r="8329" spans="1:7" ht="14.25" customHeight="1">
      <c r="A8329" s="94" t="s">
        <v>1146</v>
      </c>
      <c r="B8329" s="59" t="s">
        <v>123</v>
      </c>
      <c r="C8329" s="59" t="s">
        <v>51</v>
      </c>
      <c r="D8329" s="210">
        <v>32364</v>
      </c>
      <c r="E8329" s="133">
        <v>7808681425</v>
      </c>
      <c r="F8329" s="125"/>
      <c r="G8329" t="s">
        <v>12947</v>
      </c>
    </row>
    <row r="8330" spans="1:7" ht="14.25" customHeight="1">
      <c r="A8330" s="94" t="s">
        <v>6978</v>
      </c>
      <c r="B8330" s="59" t="s">
        <v>18</v>
      </c>
      <c r="C8330" s="59" t="s">
        <v>1485</v>
      </c>
      <c r="D8330" s="210">
        <v>32055</v>
      </c>
      <c r="E8330" s="133">
        <v>1514168524</v>
      </c>
      <c r="F8330" s="125"/>
      <c r="G8330" t="s">
        <v>12947</v>
      </c>
    </row>
    <row r="8331" spans="1:7" ht="14.25" customHeight="1">
      <c r="A8331" s="60" t="s">
        <v>236</v>
      </c>
      <c r="B8331" s="59" t="s">
        <v>231</v>
      </c>
      <c r="C8331" s="59" t="s">
        <v>37</v>
      </c>
      <c r="D8331" s="210">
        <v>22065</v>
      </c>
      <c r="E8331" s="133">
        <v>2016989779</v>
      </c>
      <c r="F8331" s="125"/>
      <c r="G8331" t="s">
        <v>12947</v>
      </c>
    </row>
    <row r="8332" spans="1:7" ht="14.25" customHeight="1">
      <c r="A8332" s="60" t="s">
        <v>6979</v>
      </c>
      <c r="B8332" s="59" t="s">
        <v>71</v>
      </c>
      <c r="C8332" s="59" t="s">
        <v>19</v>
      </c>
      <c r="D8332" s="210">
        <v>24043</v>
      </c>
      <c r="E8332" s="133">
        <v>4611067553</v>
      </c>
      <c r="F8332" s="125"/>
      <c r="G8332" t="s">
        <v>12947</v>
      </c>
    </row>
    <row r="8333" spans="1:7" ht="14.25" customHeight="1">
      <c r="A8333" s="94" t="s">
        <v>6980</v>
      </c>
      <c r="B8333" s="59" t="s">
        <v>79</v>
      </c>
      <c r="C8333" s="59" t="s">
        <v>309</v>
      </c>
      <c r="D8333" s="210">
        <v>29593</v>
      </c>
      <c r="E8333" s="133">
        <v>4902417566</v>
      </c>
      <c r="F8333" s="125"/>
      <c r="G8333" t="s">
        <v>12947</v>
      </c>
    </row>
    <row r="8334" spans="1:7" ht="14.25" customHeight="1">
      <c r="A8334" s="60" t="s">
        <v>6981</v>
      </c>
      <c r="B8334" s="59" t="s">
        <v>168</v>
      </c>
      <c r="C8334" s="59" t="s">
        <v>245</v>
      </c>
      <c r="D8334" s="210">
        <v>24411</v>
      </c>
      <c r="E8334" s="133">
        <v>4511364100</v>
      </c>
      <c r="F8334" s="125"/>
      <c r="G8334" t="s">
        <v>12947</v>
      </c>
    </row>
    <row r="8335" spans="1:7" ht="14.25" customHeight="1">
      <c r="A8335" s="60" t="s">
        <v>2060</v>
      </c>
      <c r="B8335" s="59" t="s">
        <v>18</v>
      </c>
      <c r="C8335" s="59" t="s">
        <v>37</v>
      </c>
      <c r="D8335" s="210">
        <v>32248</v>
      </c>
      <c r="E8335" s="133">
        <v>9209655292</v>
      </c>
      <c r="F8335" s="125"/>
      <c r="G8335" t="s">
        <v>12947</v>
      </c>
    </row>
    <row r="8336" spans="1:7" ht="14.25" customHeight="1">
      <c r="A8336" s="60" t="s">
        <v>2327</v>
      </c>
      <c r="B8336" s="59" t="s">
        <v>6</v>
      </c>
      <c r="C8336" s="59" t="s">
        <v>51</v>
      </c>
      <c r="D8336" s="210">
        <v>23380</v>
      </c>
      <c r="E8336" s="133">
        <v>2808908814</v>
      </c>
      <c r="F8336" s="125"/>
      <c r="G8336" t="s">
        <v>12947</v>
      </c>
    </row>
    <row r="8337" spans="1:7" ht="14.25" customHeight="1">
      <c r="A8337" s="60" t="s">
        <v>1447</v>
      </c>
      <c r="B8337" s="59" t="s">
        <v>50</v>
      </c>
      <c r="C8337" s="59" t="s">
        <v>75</v>
      </c>
      <c r="D8337" s="210">
        <v>30115</v>
      </c>
      <c r="E8337" s="133">
        <v>2202873132</v>
      </c>
      <c r="F8337" s="125"/>
      <c r="G8337" t="s">
        <v>12947</v>
      </c>
    </row>
    <row r="8338" spans="1:7" ht="14.25" customHeight="1">
      <c r="A8338" s="60" t="s">
        <v>6982</v>
      </c>
      <c r="B8338" s="59" t="s">
        <v>50</v>
      </c>
      <c r="C8338" s="59" t="s">
        <v>19</v>
      </c>
      <c r="D8338" s="210">
        <v>30734</v>
      </c>
      <c r="E8338" s="133">
        <v>9704239489</v>
      </c>
      <c r="F8338" s="125"/>
      <c r="G8338" t="s">
        <v>12947</v>
      </c>
    </row>
    <row r="8339" spans="1:7" ht="14.25" customHeight="1">
      <c r="A8339" s="60" t="s">
        <v>2364</v>
      </c>
      <c r="B8339" s="59" t="s">
        <v>83</v>
      </c>
      <c r="C8339" s="59" t="s">
        <v>19</v>
      </c>
      <c r="D8339" s="210">
        <v>32763</v>
      </c>
      <c r="E8339" s="133">
        <v>709345881</v>
      </c>
      <c r="F8339" s="125"/>
      <c r="G8339" t="s">
        <v>12947</v>
      </c>
    </row>
    <row r="8340" spans="1:7" ht="14.25" customHeight="1">
      <c r="A8340" s="60" t="s">
        <v>924</v>
      </c>
      <c r="B8340" s="59" t="s">
        <v>123</v>
      </c>
      <c r="C8340" s="59" t="s">
        <v>3</v>
      </c>
      <c r="D8340" s="211">
        <v>30635</v>
      </c>
      <c r="E8340" s="133">
        <v>1805689287</v>
      </c>
      <c r="F8340" s="125"/>
      <c r="G8340" t="s">
        <v>12947</v>
      </c>
    </row>
    <row r="8341" spans="1:7" ht="14.25" customHeight="1">
      <c r="A8341" s="60" t="s">
        <v>6983</v>
      </c>
      <c r="B8341" s="59" t="s">
        <v>63</v>
      </c>
      <c r="C8341" s="59" t="s">
        <v>19</v>
      </c>
      <c r="D8341" s="210">
        <v>23387</v>
      </c>
      <c r="E8341" s="133">
        <v>4108140126</v>
      </c>
      <c r="F8341" s="125"/>
      <c r="G8341" t="s">
        <v>12947</v>
      </c>
    </row>
    <row r="8342" spans="1:7" ht="14.25" customHeight="1">
      <c r="A8342" s="60" t="s">
        <v>6984</v>
      </c>
      <c r="B8342" s="59" t="s">
        <v>168</v>
      </c>
      <c r="C8342" s="59" t="s">
        <v>72</v>
      </c>
      <c r="D8342" s="210">
        <v>31166</v>
      </c>
      <c r="E8342" s="133">
        <v>8604748049</v>
      </c>
      <c r="F8342" s="125"/>
      <c r="G8342" t="s">
        <v>12947</v>
      </c>
    </row>
    <row r="8343" spans="1:7" ht="14.25" customHeight="1">
      <c r="A8343" s="60" t="s">
        <v>6985</v>
      </c>
      <c r="B8343" s="59" t="s">
        <v>60</v>
      </c>
      <c r="C8343" s="59" t="s">
        <v>1026</v>
      </c>
      <c r="D8343" s="210">
        <v>30447</v>
      </c>
      <c r="E8343" s="133">
        <v>6505253426</v>
      </c>
      <c r="F8343" s="125"/>
      <c r="G8343" t="s">
        <v>12947</v>
      </c>
    </row>
    <row r="8344" spans="1:7" ht="14.25" customHeight="1">
      <c r="A8344" s="60" t="s">
        <v>6390</v>
      </c>
      <c r="B8344" s="59" t="s">
        <v>1013</v>
      </c>
      <c r="C8344" s="59" t="s">
        <v>6986</v>
      </c>
      <c r="D8344" s="210">
        <v>27534</v>
      </c>
      <c r="E8344" s="133">
        <v>9220786949</v>
      </c>
      <c r="F8344" s="125"/>
      <c r="G8344" t="s">
        <v>12947</v>
      </c>
    </row>
    <row r="8345" spans="1:7" ht="14.25" customHeight="1">
      <c r="A8345" s="60" t="s">
        <v>6987</v>
      </c>
      <c r="B8345" s="59" t="s">
        <v>50</v>
      </c>
      <c r="C8345" s="59" t="s">
        <v>72</v>
      </c>
      <c r="D8345" s="210">
        <v>29499</v>
      </c>
      <c r="E8345" s="133">
        <v>7303901299</v>
      </c>
      <c r="F8345" s="125"/>
      <c r="G8345" t="s">
        <v>12947</v>
      </c>
    </row>
    <row r="8346" spans="1:7" ht="14.25" customHeight="1">
      <c r="A8346" s="60" t="s">
        <v>6988</v>
      </c>
      <c r="B8346" s="59" t="s">
        <v>71</v>
      </c>
      <c r="C8346" s="59" t="s">
        <v>309</v>
      </c>
      <c r="D8346" s="210">
        <v>31552</v>
      </c>
      <c r="E8346" s="133">
        <v>5405927125</v>
      </c>
      <c r="F8346" s="125"/>
      <c r="G8346" t="s">
        <v>12947</v>
      </c>
    </row>
    <row r="8347" spans="1:7" ht="14.25" customHeight="1">
      <c r="A8347" s="60" t="s">
        <v>6989</v>
      </c>
      <c r="B8347" s="59" t="s">
        <v>162</v>
      </c>
      <c r="C8347" s="59" t="s">
        <v>178</v>
      </c>
      <c r="D8347" s="210">
        <v>34730</v>
      </c>
      <c r="E8347" s="133">
        <v>8119834398</v>
      </c>
      <c r="F8347" s="125"/>
      <c r="G8347" t="s">
        <v>12947</v>
      </c>
    </row>
    <row r="8348" spans="1:7" ht="14.25" customHeight="1">
      <c r="A8348" s="60" t="s">
        <v>689</v>
      </c>
      <c r="B8348" s="59" t="s">
        <v>6</v>
      </c>
      <c r="C8348" s="59" t="s">
        <v>25</v>
      </c>
      <c r="D8348" s="210">
        <v>25178</v>
      </c>
      <c r="E8348" s="133">
        <v>313389012</v>
      </c>
      <c r="F8348" s="125"/>
      <c r="G8348" t="s">
        <v>12947</v>
      </c>
    </row>
    <row r="8349" spans="1:7" ht="14.25" customHeight="1">
      <c r="A8349" s="60" t="s">
        <v>6990</v>
      </c>
      <c r="B8349" s="59" t="s">
        <v>1750</v>
      </c>
      <c r="C8349" s="59" t="s">
        <v>6991</v>
      </c>
      <c r="D8349" s="210">
        <v>32730</v>
      </c>
      <c r="E8349" s="133">
        <v>4019461688</v>
      </c>
      <c r="F8349" s="125"/>
      <c r="G8349" t="s">
        <v>12947</v>
      </c>
    </row>
    <row r="8350" spans="1:7" ht="14.25" customHeight="1">
      <c r="A8350" s="60" t="s">
        <v>3180</v>
      </c>
      <c r="B8350" s="59" t="s">
        <v>6</v>
      </c>
      <c r="C8350" s="59" t="s">
        <v>291</v>
      </c>
      <c r="D8350" s="210">
        <v>29123</v>
      </c>
      <c r="E8350" s="133">
        <v>2501660555</v>
      </c>
      <c r="F8350" s="125"/>
      <c r="G8350" t="s">
        <v>12947</v>
      </c>
    </row>
    <row r="8351" spans="1:7" ht="14.25" customHeight="1">
      <c r="A8351" s="60" t="s">
        <v>3914</v>
      </c>
      <c r="B8351" s="59" t="s">
        <v>18</v>
      </c>
      <c r="C8351" s="59" t="s">
        <v>3</v>
      </c>
      <c r="D8351" s="210">
        <v>26375</v>
      </c>
      <c r="E8351" s="133">
        <v>5417449738</v>
      </c>
      <c r="F8351" s="125"/>
      <c r="G8351" t="s">
        <v>12947</v>
      </c>
    </row>
    <row r="8352" spans="1:7" ht="14.25" customHeight="1">
      <c r="A8352" s="60" t="s">
        <v>6992</v>
      </c>
      <c r="B8352" s="59" t="s">
        <v>1466</v>
      </c>
      <c r="C8352" s="59" t="s">
        <v>34</v>
      </c>
      <c r="D8352" s="210">
        <v>36147</v>
      </c>
      <c r="E8352" s="133">
        <v>6522559807</v>
      </c>
      <c r="F8352" s="125"/>
      <c r="G8352" t="s">
        <v>12947</v>
      </c>
    </row>
    <row r="8353" spans="1:7" ht="14.25" customHeight="1">
      <c r="A8353" s="60" t="s">
        <v>3180</v>
      </c>
      <c r="B8353" s="59" t="s">
        <v>102</v>
      </c>
      <c r="C8353" s="59" t="s">
        <v>27</v>
      </c>
      <c r="D8353" s="210">
        <v>30826</v>
      </c>
      <c r="E8353" s="133">
        <v>6005189005</v>
      </c>
      <c r="F8353" s="125"/>
      <c r="G8353" t="s">
        <v>12947</v>
      </c>
    </row>
    <row r="8354" spans="1:7" ht="14.25" customHeight="1">
      <c r="A8354" s="60" t="s">
        <v>6993</v>
      </c>
      <c r="B8354" s="59" t="s">
        <v>83</v>
      </c>
      <c r="C8354" s="59" t="s">
        <v>19</v>
      </c>
      <c r="D8354" s="210">
        <v>32169</v>
      </c>
      <c r="E8354" s="133">
        <v>3608845543</v>
      </c>
      <c r="F8354" s="125"/>
      <c r="G8354" t="s">
        <v>12947</v>
      </c>
    </row>
    <row r="8355" spans="1:7" ht="14.25" customHeight="1">
      <c r="A8355" s="60" t="s">
        <v>1846</v>
      </c>
      <c r="B8355" s="59" t="s">
        <v>171</v>
      </c>
      <c r="C8355" s="59" t="s">
        <v>212</v>
      </c>
      <c r="D8355" s="210">
        <v>23503</v>
      </c>
      <c r="E8355" s="133">
        <v>6009519341</v>
      </c>
      <c r="F8355" s="125"/>
      <c r="G8355" t="s">
        <v>12947</v>
      </c>
    </row>
    <row r="8356" spans="1:7" ht="14.25" customHeight="1">
      <c r="A8356" s="60" t="s">
        <v>2064</v>
      </c>
      <c r="B8356" s="59" t="s">
        <v>209</v>
      </c>
      <c r="C8356" s="59" t="s">
        <v>22</v>
      </c>
      <c r="D8356" s="210">
        <v>24502</v>
      </c>
      <c r="E8356" s="133">
        <v>1811687511</v>
      </c>
      <c r="F8356" s="125"/>
      <c r="G8356" t="s">
        <v>12947</v>
      </c>
    </row>
    <row r="8357" spans="1:7" ht="14.25" customHeight="1">
      <c r="A8357" s="60" t="s">
        <v>6994</v>
      </c>
      <c r="B8357" s="59" t="s">
        <v>46</v>
      </c>
      <c r="C8357" s="59" t="s">
        <v>7</v>
      </c>
      <c r="D8357" s="210">
        <v>28959</v>
      </c>
      <c r="E8357" s="133">
        <v>2003282835</v>
      </c>
      <c r="F8357" s="125"/>
      <c r="G8357" t="s">
        <v>12947</v>
      </c>
    </row>
    <row r="8358" spans="1:7" ht="14.25" customHeight="1">
      <c r="A8358" s="60" t="s">
        <v>6995</v>
      </c>
      <c r="B8358" s="59" t="s">
        <v>314</v>
      </c>
      <c r="C8358" s="59" t="s">
        <v>37</v>
      </c>
      <c r="D8358" s="210">
        <v>32082</v>
      </c>
      <c r="E8358" s="133">
        <v>9207334459</v>
      </c>
      <c r="F8358" s="125"/>
      <c r="G8358" t="s">
        <v>12947</v>
      </c>
    </row>
    <row r="8359" spans="1:7" ht="14.25" customHeight="1">
      <c r="A8359" s="60" t="s">
        <v>6996</v>
      </c>
      <c r="B8359" s="59" t="s">
        <v>79</v>
      </c>
      <c r="C8359" s="59" t="s">
        <v>51</v>
      </c>
      <c r="D8359" s="210">
        <v>27330</v>
      </c>
      <c r="E8359" s="133">
        <v>2419975063</v>
      </c>
      <c r="F8359" s="125"/>
      <c r="G8359" t="s">
        <v>12947</v>
      </c>
    </row>
    <row r="8360" spans="1:7" ht="14.25" customHeight="1">
      <c r="A8360" s="60" t="s">
        <v>6997</v>
      </c>
      <c r="B8360" s="59" t="s">
        <v>50</v>
      </c>
      <c r="C8360" s="59" t="s">
        <v>291</v>
      </c>
      <c r="D8360" s="210">
        <v>26136</v>
      </c>
      <c r="E8360" s="133">
        <v>6116985272</v>
      </c>
      <c r="F8360" s="125"/>
      <c r="G8360" t="s">
        <v>12947</v>
      </c>
    </row>
    <row r="8361" spans="1:7" ht="14.25" customHeight="1">
      <c r="A8361" s="60" t="s">
        <v>3850</v>
      </c>
      <c r="B8361" s="59" t="s">
        <v>18</v>
      </c>
      <c r="C8361" s="59" t="s">
        <v>37</v>
      </c>
      <c r="D8361" s="210">
        <v>32639</v>
      </c>
      <c r="E8361" s="133">
        <v>5414335024</v>
      </c>
      <c r="F8361" s="125"/>
      <c r="G8361" t="s">
        <v>12947</v>
      </c>
    </row>
    <row r="8362" spans="1:7" ht="14.25" customHeight="1">
      <c r="A8362" s="60" t="s">
        <v>6998</v>
      </c>
      <c r="B8362" s="59" t="s">
        <v>1201</v>
      </c>
      <c r="C8362" s="59" t="s">
        <v>51</v>
      </c>
      <c r="D8362" s="210">
        <v>31639</v>
      </c>
      <c r="E8362" s="133">
        <v>2810009775</v>
      </c>
      <c r="F8362" s="125"/>
      <c r="G8362" t="s">
        <v>12947</v>
      </c>
    </row>
    <row r="8363" spans="1:7" ht="14.25" customHeight="1">
      <c r="A8363" s="60" t="s">
        <v>2220</v>
      </c>
      <c r="B8363" s="59" t="s">
        <v>327</v>
      </c>
      <c r="C8363" s="59" t="s">
        <v>147</v>
      </c>
      <c r="D8363" s="210">
        <v>32383</v>
      </c>
      <c r="E8363" s="133">
        <v>8609963758</v>
      </c>
      <c r="F8363" s="125"/>
      <c r="G8363" t="s">
        <v>12947</v>
      </c>
    </row>
    <row r="8364" spans="1:7" ht="14.25" customHeight="1">
      <c r="A8364" s="60" t="s">
        <v>6999</v>
      </c>
      <c r="B8364" s="59" t="s">
        <v>171</v>
      </c>
      <c r="C8364" s="59" t="s">
        <v>22</v>
      </c>
      <c r="D8364" s="210">
        <v>23972</v>
      </c>
      <c r="E8364" s="133">
        <v>7010226256</v>
      </c>
      <c r="F8364" s="125"/>
      <c r="G8364" t="s">
        <v>12947</v>
      </c>
    </row>
    <row r="8365" spans="1:7" ht="14.25" customHeight="1">
      <c r="A8365" s="60" t="s">
        <v>7000</v>
      </c>
      <c r="B8365" s="59" t="s">
        <v>7001</v>
      </c>
      <c r="C8365" s="59" t="s">
        <v>7002</v>
      </c>
      <c r="D8365" s="210">
        <v>32645</v>
      </c>
      <c r="E8365" s="133">
        <v>2209380505</v>
      </c>
      <c r="F8365" s="125"/>
      <c r="G8365" t="s">
        <v>12947</v>
      </c>
    </row>
    <row r="8366" spans="1:7" ht="14.25" customHeight="1">
      <c r="A8366" s="60" t="s">
        <v>4880</v>
      </c>
      <c r="B8366" s="59" t="s">
        <v>209</v>
      </c>
      <c r="C8366" s="59" t="s">
        <v>51</v>
      </c>
      <c r="D8366" s="210">
        <v>28830</v>
      </c>
      <c r="E8366" s="133">
        <v>2017110305</v>
      </c>
      <c r="F8366" s="125"/>
      <c r="G8366" t="s">
        <v>12947</v>
      </c>
    </row>
    <row r="8367" spans="1:7" ht="14.25" customHeight="1">
      <c r="A8367" s="60" t="s">
        <v>590</v>
      </c>
      <c r="B8367" s="59" t="s">
        <v>7003</v>
      </c>
      <c r="C8367" s="59" t="s">
        <v>905</v>
      </c>
      <c r="D8367" s="210">
        <v>28701</v>
      </c>
      <c r="E8367" s="133">
        <v>2203293039</v>
      </c>
      <c r="F8367" s="125"/>
      <c r="G8367" t="s">
        <v>12947</v>
      </c>
    </row>
    <row r="8368" spans="1:7" ht="14.25" customHeight="1">
      <c r="A8368" s="60" t="s">
        <v>1594</v>
      </c>
      <c r="B8368" s="59" t="s">
        <v>371</v>
      </c>
      <c r="C8368" s="59" t="s">
        <v>51</v>
      </c>
      <c r="D8368" s="210">
        <v>33296</v>
      </c>
      <c r="E8368" s="133">
        <v>4910966294</v>
      </c>
      <c r="F8368" s="125"/>
      <c r="G8368" t="s">
        <v>12947</v>
      </c>
    </row>
    <row r="8369" spans="1:7" ht="14.25" customHeight="1">
      <c r="A8369" s="60" t="s">
        <v>7004</v>
      </c>
      <c r="B8369" s="59" t="s">
        <v>46</v>
      </c>
      <c r="C8369" s="59" t="s">
        <v>72</v>
      </c>
      <c r="D8369" s="210">
        <v>22172</v>
      </c>
      <c r="E8369" s="133">
        <v>4507852677</v>
      </c>
      <c r="F8369" s="125"/>
      <c r="G8369" t="s">
        <v>12947</v>
      </c>
    </row>
    <row r="8370" spans="1:7" ht="14.25" customHeight="1">
      <c r="A8370" s="60" t="s">
        <v>7005</v>
      </c>
      <c r="B8370" s="59" t="s">
        <v>123</v>
      </c>
      <c r="C8370" s="59" t="s">
        <v>226</v>
      </c>
      <c r="D8370" s="210">
        <v>32063</v>
      </c>
      <c r="E8370" s="133">
        <v>4614668276</v>
      </c>
      <c r="F8370" s="125"/>
      <c r="G8370" t="s">
        <v>12947</v>
      </c>
    </row>
    <row r="8371" spans="1:7" ht="14.25" customHeight="1">
      <c r="A8371" s="60" t="s">
        <v>826</v>
      </c>
      <c r="B8371" s="59" t="s">
        <v>6</v>
      </c>
      <c r="C8371" s="59" t="s">
        <v>51</v>
      </c>
      <c r="D8371" s="210">
        <v>25981</v>
      </c>
      <c r="E8371" s="133">
        <v>6615832373</v>
      </c>
      <c r="F8371" s="125"/>
      <c r="G8371" t="s">
        <v>12947</v>
      </c>
    </row>
    <row r="8372" spans="1:7" ht="14.25" customHeight="1">
      <c r="A8372" s="60" t="s">
        <v>7006</v>
      </c>
      <c r="B8372" s="59" t="s">
        <v>18</v>
      </c>
      <c r="C8372" s="59" t="s">
        <v>160</v>
      </c>
      <c r="D8372" s="210">
        <v>25893</v>
      </c>
      <c r="E8372" s="133">
        <v>2815431681</v>
      </c>
      <c r="F8372" s="125"/>
      <c r="G8372" t="s">
        <v>12947</v>
      </c>
    </row>
    <row r="8373" spans="1:7" ht="14.25" customHeight="1">
      <c r="A8373" s="60" t="s">
        <v>7007</v>
      </c>
      <c r="B8373" s="59" t="s">
        <v>18</v>
      </c>
      <c r="C8373" s="59" t="s">
        <v>233</v>
      </c>
      <c r="D8373" s="210">
        <v>30263</v>
      </c>
      <c r="E8373" s="133">
        <v>304829091</v>
      </c>
      <c r="F8373" s="125"/>
      <c r="G8373" t="s">
        <v>12947</v>
      </c>
    </row>
    <row r="8374" spans="1:7" ht="14.25" customHeight="1">
      <c r="A8374" s="60" t="s">
        <v>7008</v>
      </c>
      <c r="B8374" s="59" t="s">
        <v>123</v>
      </c>
      <c r="C8374" s="59" t="s">
        <v>51</v>
      </c>
      <c r="D8374" s="210">
        <v>22234</v>
      </c>
      <c r="E8374" s="133">
        <v>7316187154</v>
      </c>
      <c r="F8374" s="125"/>
      <c r="G8374" t="s">
        <v>12947</v>
      </c>
    </row>
    <row r="8375" spans="1:7" ht="14.25" customHeight="1">
      <c r="A8375" s="60" t="s">
        <v>5175</v>
      </c>
      <c r="B8375" s="59" t="s">
        <v>39</v>
      </c>
      <c r="C8375" s="59" t="s">
        <v>72</v>
      </c>
      <c r="D8375" s="210">
        <v>34286</v>
      </c>
      <c r="E8375" s="133">
        <v>4914085386</v>
      </c>
      <c r="F8375" s="125"/>
      <c r="G8375" t="s">
        <v>12947</v>
      </c>
    </row>
    <row r="8376" spans="1:7" ht="14.25" customHeight="1">
      <c r="A8376" s="60" t="s">
        <v>7009</v>
      </c>
      <c r="B8376" s="59" t="s">
        <v>6</v>
      </c>
      <c r="C8376" s="59" t="s">
        <v>51</v>
      </c>
      <c r="D8376" s="210">
        <v>29838</v>
      </c>
      <c r="E8376" s="133">
        <v>8001281545</v>
      </c>
      <c r="F8376" s="125"/>
      <c r="G8376" t="s">
        <v>12947</v>
      </c>
    </row>
    <row r="8377" spans="1:7" ht="14.25" customHeight="1">
      <c r="A8377" s="60" t="s">
        <v>5408</v>
      </c>
      <c r="B8377" s="59" t="s">
        <v>57</v>
      </c>
      <c r="C8377" s="59" t="s">
        <v>309</v>
      </c>
      <c r="D8377" s="210">
        <v>25675</v>
      </c>
      <c r="E8377" s="133">
        <v>2215426532</v>
      </c>
      <c r="F8377" s="125"/>
      <c r="G8377" t="s">
        <v>12947</v>
      </c>
    </row>
    <row r="8378" spans="1:7" ht="14.25" customHeight="1">
      <c r="A8378" s="60" t="s">
        <v>7010</v>
      </c>
      <c r="B8378" s="59" t="s">
        <v>71</v>
      </c>
      <c r="C8378" s="59" t="s">
        <v>19</v>
      </c>
      <c r="D8378" s="210">
        <v>26697</v>
      </c>
      <c r="E8378" s="133">
        <v>4917193774</v>
      </c>
      <c r="F8378" s="125"/>
      <c r="G8378" t="s">
        <v>12947</v>
      </c>
    </row>
    <row r="8379" spans="1:7" ht="14.25" customHeight="1">
      <c r="A8379" s="60" t="s">
        <v>1779</v>
      </c>
      <c r="B8379" s="59" t="s">
        <v>6</v>
      </c>
      <c r="C8379" s="59" t="s">
        <v>309</v>
      </c>
      <c r="D8379" s="210">
        <v>25598</v>
      </c>
      <c r="E8379" s="133">
        <v>1815055125</v>
      </c>
      <c r="F8379" s="125"/>
      <c r="G8379" t="s">
        <v>12947</v>
      </c>
    </row>
    <row r="8380" spans="1:7" ht="14.25" customHeight="1">
      <c r="A8380" s="60" t="s">
        <v>7011</v>
      </c>
      <c r="B8380" s="59" t="s">
        <v>83</v>
      </c>
      <c r="C8380" s="59" t="s">
        <v>58</v>
      </c>
      <c r="D8380" s="210">
        <v>27227</v>
      </c>
      <c r="E8380" s="133">
        <v>1419786152</v>
      </c>
      <c r="F8380" s="125"/>
      <c r="G8380" t="s">
        <v>12947</v>
      </c>
    </row>
    <row r="8381" spans="1:7" ht="14.25" customHeight="1">
      <c r="A8381" s="60" t="s">
        <v>4043</v>
      </c>
      <c r="B8381" s="59" t="s">
        <v>209</v>
      </c>
      <c r="C8381" s="59" t="s">
        <v>58</v>
      </c>
      <c r="D8381" s="210">
        <v>23838</v>
      </c>
      <c r="E8381" s="133">
        <v>4709261981</v>
      </c>
      <c r="F8381" s="125"/>
      <c r="G8381" t="s">
        <v>12947</v>
      </c>
    </row>
    <row r="8382" spans="1:7" ht="14.25" customHeight="1">
      <c r="A8382" s="60" t="s">
        <v>738</v>
      </c>
      <c r="B8382" s="59" t="s">
        <v>6</v>
      </c>
      <c r="C8382" s="59" t="s">
        <v>19</v>
      </c>
      <c r="D8382" s="210">
        <v>24047</v>
      </c>
      <c r="E8382" s="133">
        <v>4910967805</v>
      </c>
      <c r="F8382" s="125"/>
      <c r="G8382" t="s">
        <v>12947</v>
      </c>
    </row>
    <row r="8383" spans="1:7" ht="14.25" customHeight="1">
      <c r="A8383" s="60" t="s">
        <v>1097</v>
      </c>
      <c r="B8383" s="59" t="s">
        <v>810</v>
      </c>
      <c r="C8383" s="59" t="s">
        <v>19</v>
      </c>
      <c r="D8383" s="219">
        <v>30237</v>
      </c>
      <c r="E8383" s="133">
        <v>8702529008</v>
      </c>
      <c r="F8383" s="125"/>
      <c r="G8383" t="s">
        <v>12947</v>
      </c>
    </row>
    <row r="8384" spans="1:7" ht="14.25" customHeight="1">
      <c r="A8384" s="60" t="s">
        <v>1094</v>
      </c>
      <c r="B8384" s="59" t="s">
        <v>316</v>
      </c>
      <c r="C8384" s="59" t="s">
        <v>7012</v>
      </c>
      <c r="D8384" s="210">
        <v>21771</v>
      </c>
      <c r="E8384" s="133">
        <v>4904717040</v>
      </c>
      <c r="F8384" s="125"/>
      <c r="G8384" t="s">
        <v>12947</v>
      </c>
    </row>
    <row r="8385" spans="1:7" ht="14.25" customHeight="1">
      <c r="A8385" s="60" t="s">
        <v>5854</v>
      </c>
      <c r="B8385" s="59" t="s">
        <v>127</v>
      </c>
      <c r="C8385" s="59" t="s">
        <v>3</v>
      </c>
      <c r="D8385" s="210">
        <v>24853</v>
      </c>
      <c r="E8385" s="133">
        <v>9713009174</v>
      </c>
      <c r="F8385" s="125"/>
      <c r="G8385" t="s">
        <v>12947</v>
      </c>
    </row>
    <row r="8386" spans="1:7" ht="14.25" customHeight="1">
      <c r="A8386" s="60" t="s">
        <v>1698</v>
      </c>
      <c r="B8386" s="59" t="s">
        <v>21</v>
      </c>
      <c r="C8386" s="59" t="s">
        <v>51</v>
      </c>
      <c r="D8386" s="210">
        <v>33576</v>
      </c>
      <c r="E8386" s="133">
        <v>9210134934</v>
      </c>
      <c r="F8386" s="125"/>
      <c r="G8386" t="s">
        <v>12947</v>
      </c>
    </row>
    <row r="8387" spans="1:7" ht="14.25" customHeight="1">
      <c r="A8387" s="60" t="s">
        <v>7013</v>
      </c>
      <c r="B8387" s="59" t="s">
        <v>810</v>
      </c>
      <c r="C8387" s="59" t="s">
        <v>22</v>
      </c>
      <c r="D8387" s="210">
        <v>28733</v>
      </c>
      <c r="E8387" s="133">
        <v>4619159844</v>
      </c>
      <c r="F8387" s="125"/>
      <c r="G8387" t="s">
        <v>12947</v>
      </c>
    </row>
    <row r="8388" spans="1:7" ht="14.25" customHeight="1">
      <c r="A8388" s="60" t="s">
        <v>7014</v>
      </c>
      <c r="B8388" s="59" t="s">
        <v>483</v>
      </c>
      <c r="C8388" s="59" t="s">
        <v>160</v>
      </c>
      <c r="D8388" s="210">
        <v>28702</v>
      </c>
      <c r="E8388" s="133">
        <v>4606951394</v>
      </c>
      <c r="F8388" s="125"/>
      <c r="G8388" t="s">
        <v>12947</v>
      </c>
    </row>
    <row r="8389" spans="1:7" ht="14.25" customHeight="1">
      <c r="A8389" s="60" t="s">
        <v>7015</v>
      </c>
      <c r="B8389" s="59" t="s">
        <v>18</v>
      </c>
      <c r="C8389" s="59" t="s">
        <v>1222</v>
      </c>
      <c r="D8389" s="210">
        <v>22181</v>
      </c>
      <c r="E8389" s="133">
        <v>6505372405</v>
      </c>
      <c r="F8389" s="125"/>
      <c r="G8389" t="s">
        <v>12947</v>
      </c>
    </row>
    <row r="8390" spans="1:7" ht="14.25" customHeight="1">
      <c r="A8390" s="60" t="s">
        <v>7016</v>
      </c>
      <c r="B8390" s="59" t="s">
        <v>371</v>
      </c>
      <c r="C8390" s="59" t="s">
        <v>7017</v>
      </c>
      <c r="D8390" s="210">
        <v>22178</v>
      </c>
      <c r="E8390" s="133">
        <v>4607699052</v>
      </c>
      <c r="F8390" s="125"/>
      <c r="G8390" t="s">
        <v>12947</v>
      </c>
    </row>
    <row r="8391" spans="1:7" ht="14.25" customHeight="1">
      <c r="A8391" s="60" t="s">
        <v>1292</v>
      </c>
      <c r="B8391" s="59" t="s">
        <v>18</v>
      </c>
      <c r="C8391" s="59" t="s">
        <v>5083</v>
      </c>
      <c r="D8391" s="210">
        <v>35818</v>
      </c>
      <c r="E8391" s="133">
        <v>717388661</v>
      </c>
      <c r="F8391" s="125"/>
      <c r="G8391" t="s">
        <v>12947</v>
      </c>
    </row>
    <row r="8392" spans="1:7" ht="14.25" customHeight="1">
      <c r="A8392" s="60" t="s">
        <v>7018</v>
      </c>
      <c r="B8392" s="59" t="s">
        <v>6</v>
      </c>
      <c r="C8392" s="59" t="s">
        <v>19</v>
      </c>
      <c r="D8392" s="210">
        <v>24298</v>
      </c>
      <c r="E8392" s="133">
        <v>418301933</v>
      </c>
      <c r="F8392" s="125"/>
      <c r="G8392" t="s">
        <v>12947</v>
      </c>
    </row>
    <row r="8393" spans="1:7" ht="14.25" customHeight="1">
      <c r="A8393" s="60" t="s">
        <v>2081</v>
      </c>
      <c r="B8393" s="59" t="s">
        <v>785</v>
      </c>
      <c r="C8393" s="59" t="s">
        <v>19</v>
      </c>
      <c r="D8393" s="210">
        <v>33921</v>
      </c>
      <c r="E8393" s="133">
        <v>9713002491</v>
      </c>
      <c r="F8393" s="125"/>
      <c r="G8393" t="s">
        <v>12947</v>
      </c>
    </row>
    <row r="8394" spans="1:7" ht="14.25" customHeight="1">
      <c r="A8394" s="60" t="s">
        <v>7019</v>
      </c>
      <c r="B8394" s="59" t="s">
        <v>18</v>
      </c>
      <c r="C8394" s="59" t="s">
        <v>19</v>
      </c>
      <c r="D8394" s="210">
        <v>35554</v>
      </c>
      <c r="E8394" s="133">
        <v>4019466168</v>
      </c>
      <c r="F8394" s="125"/>
      <c r="G8394" t="s">
        <v>12947</v>
      </c>
    </row>
    <row r="8395" spans="1:7" ht="14.25" customHeight="1">
      <c r="A8395" s="60" t="s">
        <v>198</v>
      </c>
      <c r="B8395" s="59" t="s">
        <v>46</v>
      </c>
      <c r="C8395" s="59" t="s">
        <v>51</v>
      </c>
      <c r="D8395" s="210">
        <v>29451</v>
      </c>
      <c r="E8395" s="133">
        <v>704418582</v>
      </c>
      <c r="F8395" s="125"/>
      <c r="G8395" t="s">
        <v>12947</v>
      </c>
    </row>
    <row r="8396" spans="1:7" ht="14.25" customHeight="1">
      <c r="A8396" s="60" t="s">
        <v>7020</v>
      </c>
      <c r="B8396" s="59" t="s">
        <v>46</v>
      </c>
      <c r="C8396" s="59" t="s">
        <v>160</v>
      </c>
      <c r="D8396" s="210">
        <v>25240</v>
      </c>
      <c r="E8396" s="133">
        <v>2813302329</v>
      </c>
      <c r="F8396" s="125"/>
      <c r="G8396" t="s">
        <v>12947</v>
      </c>
    </row>
    <row r="8397" spans="1:7" ht="14.25" customHeight="1">
      <c r="A8397" s="60" t="s">
        <v>5456</v>
      </c>
      <c r="B8397" s="59" t="s">
        <v>939</v>
      </c>
      <c r="C8397" s="59" t="s">
        <v>1026</v>
      </c>
      <c r="D8397" s="210">
        <v>37933</v>
      </c>
      <c r="E8397" s="133">
        <v>2518510579</v>
      </c>
      <c r="F8397" s="125"/>
      <c r="G8397" t="s">
        <v>12947</v>
      </c>
    </row>
    <row r="8398" spans="1:7" ht="14.25" customHeight="1">
      <c r="A8398" s="60" t="s">
        <v>1094</v>
      </c>
      <c r="B8398" s="59" t="s">
        <v>149</v>
      </c>
      <c r="C8398" s="59" t="s">
        <v>3</v>
      </c>
      <c r="D8398" s="210">
        <v>36563</v>
      </c>
      <c r="E8398" s="133">
        <v>6520014217</v>
      </c>
      <c r="F8398" s="125"/>
      <c r="G8398" t="s">
        <v>12947</v>
      </c>
    </row>
    <row r="8399" spans="1:7" ht="14.25" customHeight="1">
      <c r="A8399" s="60" t="s">
        <v>7021</v>
      </c>
      <c r="B8399" s="59" t="s">
        <v>625</v>
      </c>
      <c r="C8399" s="59" t="s">
        <v>178</v>
      </c>
      <c r="D8399" s="210">
        <v>25810</v>
      </c>
      <c r="E8399" s="133">
        <v>3815037895</v>
      </c>
      <c r="F8399" s="125"/>
      <c r="G8399" t="s">
        <v>12947</v>
      </c>
    </row>
    <row r="8400" spans="1:7" ht="14.25" customHeight="1">
      <c r="A8400" s="60" t="s">
        <v>7022</v>
      </c>
      <c r="B8400" s="59" t="s">
        <v>171</v>
      </c>
      <c r="C8400" s="59" t="s">
        <v>58</v>
      </c>
      <c r="D8400" s="210">
        <v>30464</v>
      </c>
      <c r="E8400" s="133">
        <v>1404273785</v>
      </c>
      <c r="F8400" s="125"/>
      <c r="G8400" t="s">
        <v>12947</v>
      </c>
    </row>
    <row r="8401" spans="1:7" ht="14.25" customHeight="1">
      <c r="A8401" s="60" t="s">
        <v>2591</v>
      </c>
      <c r="B8401" s="59" t="s">
        <v>123</v>
      </c>
      <c r="C8401" s="59" t="s">
        <v>19</v>
      </c>
      <c r="D8401" s="210">
        <v>33520</v>
      </c>
      <c r="E8401" s="133">
        <v>6012144825</v>
      </c>
      <c r="F8401" s="125"/>
      <c r="G8401" t="s">
        <v>13011</v>
      </c>
    </row>
    <row r="8402" spans="1:7" ht="14.25" customHeight="1">
      <c r="A8402" s="60" t="s">
        <v>7023</v>
      </c>
      <c r="B8402" s="59" t="s">
        <v>171</v>
      </c>
      <c r="C8402" s="59" t="s">
        <v>51</v>
      </c>
      <c r="D8402" s="210">
        <v>23516</v>
      </c>
      <c r="E8402" s="133">
        <v>7310770494</v>
      </c>
      <c r="F8402" s="125"/>
      <c r="G8402" t="s">
        <v>12947</v>
      </c>
    </row>
    <row r="8403" spans="1:7" ht="14.25" customHeight="1">
      <c r="A8403" s="60" t="s">
        <v>6156</v>
      </c>
      <c r="B8403" s="59" t="s">
        <v>231</v>
      </c>
      <c r="C8403" s="59" t="s">
        <v>89</v>
      </c>
      <c r="D8403" s="210">
        <v>24859</v>
      </c>
      <c r="E8403" s="133">
        <v>5412277447</v>
      </c>
      <c r="F8403" s="125"/>
      <c r="G8403" t="s">
        <v>12947</v>
      </c>
    </row>
    <row r="8404" spans="1:7" ht="14.25" customHeight="1">
      <c r="A8404" s="60" t="s">
        <v>7024</v>
      </c>
      <c r="B8404" s="59" t="s">
        <v>74</v>
      </c>
      <c r="C8404" s="59" t="s">
        <v>3</v>
      </c>
      <c r="D8404" s="210">
        <v>34653</v>
      </c>
      <c r="E8404" s="133">
        <v>6114891992</v>
      </c>
      <c r="F8404" s="125"/>
      <c r="G8404" t="s">
        <v>12947</v>
      </c>
    </row>
    <row r="8405" spans="1:7" ht="14.25" customHeight="1">
      <c r="A8405" s="60" t="s">
        <v>7025</v>
      </c>
      <c r="B8405" s="59" t="s">
        <v>1325</v>
      </c>
      <c r="C8405" s="59" t="s">
        <v>22</v>
      </c>
      <c r="D8405" s="210">
        <v>22819</v>
      </c>
      <c r="E8405" s="133">
        <v>708058137</v>
      </c>
      <c r="F8405" s="125"/>
      <c r="G8405" t="s">
        <v>12947</v>
      </c>
    </row>
    <row r="8406" spans="1:7" ht="14.25" customHeight="1">
      <c r="A8406" s="57" t="s">
        <v>7026</v>
      </c>
      <c r="B8406" s="58" t="s">
        <v>46</v>
      </c>
      <c r="C8406" s="58" t="s">
        <v>27</v>
      </c>
      <c r="D8406" s="211">
        <v>30860</v>
      </c>
      <c r="E8406" s="154">
        <v>6304631132</v>
      </c>
      <c r="F8406" s="125"/>
      <c r="G8406" t="s">
        <v>12947</v>
      </c>
    </row>
    <row r="8407" spans="1:7" ht="14.25" customHeight="1">
      <c r="A8407" s="57" t="s">
        <v>7027</v>
      </c>
      <c r="B8407" s="58" t="s">
        <v>1019</v>
      </c>
      <c r="C8407" s="58" t="s">
        <v>7028</v>
      </c>
      <c r="D8407" s="211">
        <v>27560</v>
      </c>
      <c r="E8407" s="154">
        <v>9220826667</v>
      </c>
      <c r="F8407" s="125"/>
      <c r="G8407" t="s">
        <v>12947</v>
      </c>
    </row>
    <row r="8408" spans="1:7" ht="14.25" customHeight="1">
      <c r="A8408" s="57" t="s">
        <v>436</v>
      </c>
      <c r="B8408" s="58" t="s">
        <v>63</v>
      </c>
      <c r="C8408" s="58" t="s">
        <v>212</v>
      </c>
      <c r="D8408" s="211">
        <v>23168</v>
      </c>
      <c r="E8408" s="154">
        <v>4608161542</v>
      </c>
      <c r="F8408" s="125"/>
      <c r="G8408" t="s">
        <v>12947</v>
      </c>
    </row>
    <row r="8409" spans="1:7" ht="14.25" customHeight="1">
      <c r="A8409" s="57" t="s">
        <v>6716</v>
      </c>
      <c r="B8409" s="58" t="s">
        <v>18</v>
      </c>
      <c r="C8409" s="58" t="s">
        <v>3</v>
      </c>
      <c r="D8409" s="211">
        <v>26583</v>
      </c>
      <c r="E8409" s="154">
        <v>317861707</v>
      </c>
      <c r="F8409" s="125"/>
      <c r="G8409" t="s">
        <v>12947</v>
      </c>
    </row>
    <row r="8410" spans="1:7" ht="14.25" customHeight="1">
      <c r="A8410" s="57" t="s">
        <v>589</v>
      </c>
      <c r="B8410" s="58" t="s">
        <v>6</v>
      </c>
      <c r="C8410" s="58" t="s">
        <v>309</v>
      </c>
      <c r="D8410" s="211">
        <v>30962</v>
      </c>
      <c r="E8410" s="154">
        <v>6508613588</v>
      </c>
      <c r="F8410" s="125"/>
      <c r="G8410" t="s">
        <v>12947</v>
      </c>
    </row>
    <row r="8411" spans="1:7" ht="14.25" customHeight="1">
      <c r="A8411" s="57" t="s">
        <v>1982</v>
      </c>
      <c r="B8411" s="58" t="s">
        <v>6</v>
      </c>
      <c r="C8411" s="58" t="s">
        <v>591</v>
      </c>
      <c r="D8411" s="211">
        <v>23086</v>
      </c>
      <c r="E8411" s="154">
        <v>4007452127</v>
      </c>
      <c r="F8411" s="125"/>
      <c r="G8411" t="s">
        <v>12947</v>
      </c>
    </row>
    <row r="8412" spans="1:7" ht="14.25" customHeight="1">
      <c r="A8412" s="57" t="s">
        <v>7029</v>
      </c>
      <c r="B8412" s="58" t="s">
        <v>46</v>
      </c>
      <c r="C8412" s="58" t="s">
        <v>160</v>
      </c>
      <c r="D8412" s="211">
        <v>25055</v>
      </c>
      <c r="E8412" s="154">
        <v>1713275653</v>
      </c>
      <c r="F8412" s="125"/>
      <c r="G8412" t="s">
        <v>12947</v>
      </c>
    </row>
    <row r="8413" spans="1:7" ht="14.25" customHeight="1">
      <c r="A8413" s="57" t="s">
        <v>7030</v>
      </c>
      <c r="B8413" s="58" t="s">
        <v>784</v>
      </c>
      <c r="C8413" s="58" t="s">
        <v>734</v>
      </c>
      <c r="D8413" s="211">
        <v>30624</v>
      </c>
      <c r="E8413" s="154">
        <v>312153250</v>
      </c>
      <c r="F8413" s="125"/>
      <c r="G8413" t="s">
        <v>12947</v>
      </c>
    </row>
    <row r="8414" spans="1:7" ht="14.25" customHeight="1">
      <c r="A8414" s="57" t="s">
        <v>7031</v>
      </c>
      <c r="B8414" s="58" t="s">
        <v>71</v>
      </c>
      <c r="C8414" s="58" t="s">
        <v>58</v>
      </c>
      <c r="D8414" s="211">
        <v>28550</v>
      </c>
      <c r="E8414" s="154">
        <v>6603885077</v>
      </c>
      <c r="F8414" s="125"/>
      <c r="G8414" t="s">
        <v>12947</v>
      </c>
    </row>
    <row r="8415" spans="1:7" ht="14.25" customHeight="1">
      <c r="A8415" s="57" t="s">
        <v>7032</v>
      </c>
      <c r="B8415" s="58" t="s">
        <v>136</v>
      </c>
      <c r="C8415" s="58" t="s">
        <v>214</v>
      </c>
      <c r="D8415" s="211">
        <v>23042</v>
      </c>
      <c r="E8415" s="154">
        <v>2007913743</v>
      </c>
      <c r="F8415" s="125"/>
      <c r="G8415" t="s">
        <v>12947</v>
      </c>
    </row>
    <row r="8416" spans="1:7" ht="14.25" customHeight="1">
      <c r="A8416" s="57" t="s">
        <v>7033</v>
      </c>
      <c r="B8416" s="58" t="s">
        <v>63</v>
      </c>
      <c r="C8416" s="58" t="s">
        <v>19</v>
      </c>
      <c r="D8416" s="211">
        <v>23439</v>
      </c>
      <c r="E8416" s="154">
        <v>4108122642</v>
      </c>
      <c r="F8416" s="125"/>
      <c r="G8416" t="s">
        <v>12947</v>
      </c>
    </row>
    <row r="8417" spans="1:7" ht="14.25" customHeight="1">
      <c r="A8417" s="57" t="s">
        <v>7034</v>
      </c>
      <c r="B8417" s="58" t="s">
        <v>7035</v>
      </c>
      <c r="C8417" s="58" t="s">
        <v>226</v>
      </c>
      <c r="D8417" s="211">
        <v>28573</v>
      </c>
      <c r="E8417" s="154">
        <v>9217340873</v>
      </c>
      <c r="F8417" s="125"/>
      <c r="G8417" t="s">
        <v>12947</v>
      </c>
    </row>
    <row r="8418" spans="1:7" ht="14.25" customHeight="1">
      <c r="A8418" s="57" t="s">
        <v>2170</v>
      </c>
      <c r="B8418" s="58" t="s">
        <v>209</v>
      </c>
      <c r="C8418" s="58" t="s">
        <v>19</v>
      </c>
      <c r="D8418" s="211">
        <v>25622</v>
      </c>
      <c r="E8418" s="154">
        <v>319216595</v>
      </c>
      <c r="F8418" s="125"/>
      <c r="G8418" t="s">
        <v>12947</v>
      </c>
    </row>
    <row r="8419" spans="1:7" ht="14.25" customHeight="1">
      <c r="A8419" s="57" t="s">
        <v>7036</v>
      </c>
      <c r="B8419" s="58" t="s">
        <v>6</v>
      </c>
      <c r="C8419" s="58" t="s">
        <v>72</v>
      </c>
      <c r="D8419" s="211">
        <v>24027</v>
      </c>
      <c r="E8419" s="154">
        <v>5311005882</v>
      </c>
      <c r="F8419" s="125"/>
      <c r="G8419" t="s">
        <v>12947</v>
      </c>
    </row>
    <row r="8420" spans="1:7" ht="14.25" customHeight="1">
      <c r="A8420" s="57" t="s">
        <v>7037</v>
      </c>
      <c r="B8420" s="58" t="s">
        <v>6</v>
      </c>
      <c r="C8420" s="58" t="s">
        <v>226</v>
      </c>
      <c r="D8420" s="211">
        <v>30006</v>
      </c>
      <c r="E8420" s="154">
        <v>6101411098</v>
      </c>
      <c r="F8420" s="125"/>
      <c r="G8420" t="s">
        <v>12947</v>
      </c>
    </row>
    <row r="8421" spans="1:7" ht="14.25" customHeight="1">
      <c r="A8421" s="57" t="s">
        <v>7038</v>
      </c>
      <c r="B8421" s="58" t="s">
        <v>71</v>
      </c>
      <c r="C8421" s="58" t="s">
        <v>51</v>
      </c>
      <c r="D8421" s="211">
        <v>35061</v>
      </c>
      <c r="E8421" s="154">
        <v>6016973288</v>
      </c>
      <c r="F8421" s="125"/>
      <c r="G8421" t="s">
        <v>12947</v>
      </c>
    </row>
    <row r="8422" spans="1:7" ht="14.25" customHeight="1">
      <c r="A8422" s="57" t="s">
        <v>656</v>
      </c>
      <c r="B8422" s="58" t="s">
        <v>50</v>
      </c>
      <c r="C8422" s="58" t="s">
        <v>58</v>
      </c>
      <c r="D8422" s="211">
        <v>29692</v>
      </c>
      <c r="E8422" s="154">
        <v>4515297735</v>
      </c>
      <c r="F8422" s="125"/>
      <c r="G8422" t="s">
        <v>12947</v>
      </c>
    </row>
    <row r="8423" spans="1:7" ht="14.25" customHeight="1">
      <c r="A8423" s="57" t="s">
        <v>7039</v>
      </c>
      <c r="B8423" s="58" t="s">
        <v>71</v>
      </c>
      <c r="C8423" s="58" t="s">
        <v>160</v>
      </c>
      <c r="D8423" s="211">
        <v>30728</v>
      </c>
      <c r="E8423" s="154">
        <v>7814059388</v>
      </c>
      <c r="F8423" s="125"/>
      <c r="G8423" t="s">
        <v>12947</v>
      </c>
    </row>
    <row r="8424" spans="1:7" ht="14.25" customHeight="1">
      <c r="A8424" s="57" t="s">
        <v>7040</v>
      </c>
      <c r="B8424" s="58" t="s">
        <v>71</v>
      </c>
      <c r="C8424" s="58" t="s">
        <v>241</v>
      </c>
      <c r="D8424" s="211">
        <v>22267</v>
      </c>
      <c r="E8424" s="154">
        <v>2805614652</v>
      </c>
      <c r="F8424" s="125"/>
      <c r="G8424" t="s">
        <v>12947</v>
      </c>
    </row>
    <row r="8425" spans="1:7" ht="14.25" customHeight="1">
      <c r="A8425" s="57" t="s">
        <v>7041</v>
      </c>
      <c r="B8425" s="58" t="s">
        <v>81</v>
      </c>
      <c r="C8425" s="58" t="s">
        <v>85</v>
      </c>
      <c r="D8425" s="211">
        <v>27734</v>
      </c>
      <c r="E8425" s="154">
        <v>4521068418</v>
      </c>
      <c r="F8425" s="125"/>
      <c r="G8425" t="s">
        <v>12947</v>
      </c>
    </row>
    <row r="8426" spans="1:7" ht="14.25" customHeight="1">
      <c r="A8426" s="57" t="s">
        <v>7042</v>
      </c>
      <c r="B8426" s="58" t="s">
        <v>171</v>
      </c>
      <c r="C8426" s="58" t="s">
        <v>27</v>
      </c>
      <c r="D8426" s="211">
        <v>34004</v>
      </c>
      <c r="E8426" s="154">
        <v>6015790998</v>
      </c>
      <c r="F8426" s="125"/>
      <c r="G8426" t="s">
        <v>12947</v>
      </c>
    </row>
    <row r="8427" spans="1:7" ht="14.25" customHeight="1">
      <c r="A8427" s="57" t="s">
        <v>5</v>
      </c>
      <c r="B8427" s="58" t="s">
        <v>6</v>
      </c>
      <c r="C8427" s="58" t="s">
        <v>51</v>
      </c>
      <c r="D8427" s="211">
        <v>25836</v>
      </c>
      <c r="E8427" s="154">
        <v>2415783873</v>
      </c>
      <c r="F8427" s="125"/>
      <c r="G8427" t="s">
        <v>12947</v>
      </c>
    </row>
    <row r="8428" spans="1:7" ht="14.25" customHeight="1">
      <c r="A8428" s="57" t="s">
        <v>7043</v>
      </c>
      <c r="B8428" s="58" t="s">
        <v>177</v>
      </c>
      <c r="C8428" s="58" t="s">
        <v>178</v>
      </c>
      <c r="D8428" s="211">
        <v>37170</v>
      </c>
      <c r="E8428" s="154">
        <v>6521426628</v>
      </c>
      <c r="F8428" s="125"/>
      <c r="G8428" t="s">
        <v>12947</v>
      </c>
    </row>
    <row r="8429" spans="1:7" ht="14.25" customHeight="1">
      <c r="A8429" s="57" t="s">
        <v>2061</v>
      </c>
      <c r="B8429" s="58" t="s">
        <v>57</v>
      </c>
      <c r="C8429" s="58" t="s">
        <v>19</v>
      </c>
      <c r="D8429" s="211">
        <v>30030</v>
      </c>
      <c r="E8429" s="154">
        <v>2203444439</v>
      </c>
      <c r="F8429" s="125"/>
      <c r="G8429" t="s">
        <v>12947</v>
      </c>
    </row>
    <row r="8430" spans="1:7" ht="14.25" customHeight="1">
      <c r="A8430" s="57" t="s">
        <v>7044</v>
      </c>
      <c r="B8430" s="58" t="s">
        <v>168</v>
      </c>
      <c r="C8430" s="58" t="s">
        <v>22</v>
      </c>
      <c r="D8430" s="211">
        <v>26667</v>
      </c>
      <c r="E8430" s="154">
        <v>1917148084</v>
      </c>
      <c r="F8430" s="125"/>
      <c r="G8430" t="s">
        <v>12947</v>
      </c>
    </row>
    <row r="8431" spans="1:7" ht="14.25" customHeight="1">
      <c r="A8431" s="57" t="s">
        <v>3298</v>
      </c>
      <c r="B8431" s="58" t="s">
        <v>289</v>
      </c>
      <c r="C8431" s="58" t="s">
        <v>178</v>
      </c>
      <c r="D8431" s="211">
        <v>20657</v>
      </c>
      <c r="E8431" s="154">
        <v>7003207249</v>
      </c>
      <c r="F8431" s="125"/>
      <c r="G8431" t="s">
        <v>12947</v>
      </c>
    </row>
    <row r="8432" spans="1:7" ht="14.25" customHeight="1">
      <c r="A8432" s="57" t="s">
        <v>2636</v>
      </c>
      <c r="B8432" s="58" t="s">
        <v>7045</v>
      </c>
      <c r="C8432" s="58" t="s">
        <v>22</v>
      </c>
      <c r="D8432" s="211">
        <v>32126</v>
      </c>
      <c r="E8432" s="154">
        <v>4211748258</v>
      </c>
      <c r="F8432" s="125"/>
      <c r="G8432" t="s">
        <v>12947</v>
      </c>
    </row>
    <row r="8433" spans="1:7" ht="14.25" customHeight="1">
      <c r="A8433" s="57" t="s">
        <v>7046</v>
      </c>
      <c r="B8433" s="58" t="s">
        <v>168</v>
      </c>
      <c r="C8433" s="58" t="s">
        <v>51</v>
      </c>
      <c r="D8433" s="211">
        <v>23285</v>
      </c>
      <c r="E8433" s="154">
        <v>6508556607</v>
      </c>
      <c r="F8433" s="125"/>
      <c r="G8433" t="s">
        <v>12947</v>
      </c>
    </row>
    <row r="8434" spans="1:7" ht="14.25" customHeight="1">
      <c r="A8434" s="57" t="s">
        <v>7047</v>
      </c>
      <c r="B8434" s="58" t="s">
        <v>18</v>
      </c>
      <c r="C8434" s="58" t="s">
        <v>226</v>
      </c>
      <c r="D8434" s="211">
        <v>30635</v>
      </c>
      <c r="E8434" s="154">
        <v>6505056046</v>
      </c>
      <c r="F8434" s="125"/>
      <c r="G8434" t="s">
        <v>12947</v>
      </c>
    </row>
    <row r="8435" spans="1:7" ht="14.25" customHeight="1">
      <c r="A8435" s="57" t="s">
        <v>584</v>
      </c>
      <c r="B8435" s="58" t="s">
        <v>46</v>
      </c>
      <c r="C8435" s="58" t="s">
        <v>7</v>
      </c>
      <c r="D8435" s="211">
        <v>30040</v>
      </c>
      <c r="E8435" s="154">
        <v>2004278987</v>
      </c>
      <c r="F8435" s="125"/>
      <c r="G8435" t="s">
        <v>12947</v>
      </c>
    </row>
    <row r="8436" spans="1:7" ht="14.25" customHeight="1">
      <c r="A8436" s="57" t="s">
        <v>4048</v>
      </c>
      <c r="B8436" s="58" t="s">
        <v>939</v>
      </c>
      <c r="C8436" s="58" t="s">
        <v>7048</v>
      </c>
      <c r="D8436" s="211">
        <v>38094</v>
      </c>
      <c r="E8436" s="154">
        <v>6517634213</v>
      </c>
      <c r="F8436" s="125"/>
      <c r="G8436" t="s">
        <v>12947</v>
      </c>
    </row>
    <row r="8437" spans="1:7" ht="14.25" customHeight="1">
      <c r="A8437" s="57" t="s">
        <v>3045</v>
      </c>
      <c r="B8437" s="58" t="s">
        <v>18</v>
      </c>
      <c r="C8437" s="58" t="s">
        <v>7049</v>
      </c>
      <c r="D8437" s="211">
        <v>22970</v>
      </c>
      <c r="E8437" s="154">
        <v>9708670883</v>
      </c>
      <c r="F8437" s="125"/>
      <c r="G8437" t="s">
        <v>12947</v>
      </c>
    </row>
    <row r="8438" spans="1:7" ht="14.25" customHeight="1">
      <c r="A8438" s="57" t="s">
        <v>7050</v>
      </c>
      <c r="B8438" s="58" t="s">
        <v>29</v>
      </c>
      <c r="C8438" s="58" t="s">
        <v>51</v>
      </c>
      <c r="D8438" s="211">
        <v>26141</v>
      </c>
      <c r="E8438" s="154">
        <v>3316412046</v>
      </c>
      <c r="F8438" s="125"/>
      <c r="G8438" t="s">
        <v>12947</v>
      </c>
    </row>
    <row r="8439" spans="1:7" ht="14.25" customHeight="1">
      <c r="A8439" s="57" t="s">
        <v>7051</v>
      </c>
      <c r="B8439" s="58" t="s">
        <v>289</v>
      </c>
      <c r="C8439" s="58" t="s">
        <v>961</v>
      </c>
      <c r="D8439" s="211">
        <v>26167</v>
      </c>
      <c r="E8439" s="154">
        <v>6516282451</v>
      </c>
      <c r="F8439" s="125"/>
      <c r="G8439" t="s">
        <v>12947</v>
      </c>
    </row>
    <row r="8440" spans="1:7" ht="14.25" customHeight="1">
      <c r="A8440" s="57" t="s">
        <v>7052</v>
      </c>
      <c r="B8440" s="58" t="s">
        <v>314</v>
      </c>
      <c r="C8440" s="58" t="s">
        <v>147</v>
      </c>
      <c r="D8440" s="211">
        <v>35356</v>
      </c>
      <c r="E8440" s="154">
        <v>6519979501</v>
      </c>
      <c r="F8440" s="125"/>
      <c r="G8440" t="s">
        <v>12947</v>
      </c>
    </row>
    <row r="8441" spans="1:7" ht="14.25" customHeight="1">
      <c r="A8441" s="57" t="s">
        <v>2820</v>
      </c>
      <c r="B8441" s="58" t="s">
        <v>6</v>
      </c>
      <c r="C8441" s="58" t="s">
        <v>51</v>
      </c>
      <c r="D8441" s="211">
        <v>30455</v>
      </c>
      <c r="E8441" s="154">
        <v>3604874839</v>
      </c>
      <c r="F8441" s="125"/>
      <c r="G8441" t="s">
        <v>12947</v>
      </c>
    </row>
    <row r="8442" spans="1:7" ht="14.25" customHeight="1">
      <c r="A8442" s="57" t="s">
        <v>7053</v>
      </c>
      <c r="B8442" s="58" t="s">
        <v>609</v>
      </c>
      <c r="C8442" s="58" t="s">
        <v>187</v>
      </c>
      <c r="D8442" s="211">
        <v>37049</v>
      </c>
      <c r="E8442" s="154">
        <v>6520274678</v>
      </c>
      <c r="F8442" s="125"/>
      <c r="G8442" t="s">
        <v>12947</v>
      </c>
    </row>
    <row r="8443" spans="1:7" ht="14.25" customHeight="1">
      <c r="A8443" s="57" t="s">
        <v>7054</v>
      </c>
      <c r="B8443" s="58" t="s">
        <v>6</v>
      </c>
      <c r="C8443" s="58" t="s">
        <v>160</v>
      </c>
      <c r="D8443" s="211">
        <v>26268</v>
      </c>
      <c r="E8443" s="154">
        <v>1816291179</v>
      </c>
      <c r="F8443" s="125"/>
      <c r="G8443" t="s">
        <v>12947</v>
      </c>
    </row>
    <row r="8444" spans="1:7" ht="14.25" customHeight="1">
      <c r="A8444" s="57" t="s">
        <v>863</v>
      </c>
      <c r="B8444" s="58" t="s">
        <v>6</v>
      </c>
      <c r="C8444" s="58" t="s">
        <v>245</v>
      </c>
      <c r="D8444" s="211">
        <v>31913</v>
      </c>
      <c r="E8444" s="154">
        <v>9707565911</v>
      </c>
      <c r="F8444" s="125"/>
      <c r="G8444" t="s">
        <v>12947</v>
      </c>
    </row>
    <row r="8445" spans="1:7" ht="14.25" customHeight="1">
      <c r="A8445" s="57" t="s">
        <v>7055</v>
      </c>
      <c r="B8445" s="58" t="s">
        <v>12</v>
      </c>
      <c r="C8445" s="58" t="s">
        <v>105</v>
      </c>
      <c r="D8445" s="211">
        <v>22149</v>
      </c>
      <c r="E8445" s="154">
        <v>6505371970</v>
      </c>
      <c r="F8445" s="125"/>
      <c r="G8445" t="s">
        <v>12947</v>
      </c>
    </row>
    <row r="8446" spans="1:7" ht="14.25" customHeight="1">
      <c r="A8446" s="57" t="s">
        <v>1179</v>
      </c>
      <c r="B8446" s="58" t="s">
        <v>343</v>
      </c>
      <c r="C8446" s="58" t="s">
        <v>19</v>
      </c>
      <c r="D8446" s="211">
        <v>27854</v>
      </c>
      <c r="E8446" s="154">
        <v>4921282186</v>
      </c>
      <c r="F8446" s="125"/>
      <c r="G8446" t="s">
        <v>12947</v>
      </c>
    </row>
    <row r="8447" spans="1:7" ht="14.25" customHeight="1">
      <c r="A8447" s="57" t="s">
        <v>1830</v>
      </c>
      <c r="B8447" s="58" t="s">
        <v>231</v>
      </c>
      <c r="C8447" s="58" t="s">
        <v>237</v>
      </c>
      <c r="D8447" s="211">
        <v>23412</v>
      </c>
      <c r="E8447" s="154">
        <v>2009107177</v>
      </c>
      <c r="F8447" s="125"/>
      <c r="G8447" t="s">
        <v>12947</v>
      </c>
    </row>
    <row r="8448" spans="1:7" ht="14.25" customHeight="1">
      <c r="A8448" s="57" t="s">
        <v>1644</v>
      </c>
      <c r="B8448" s="58" t="s">
        <v>327</v>
      </c>
      <c r="C8448" s="58" t="s">
        <v>7056</v>
      </c>
      <c r="D8448" s="211">
        <v>30288</v>
      </c>
      <c r="E8448" s="154">
        <v>4518424210</v>
      </c>
      <c r="F8448" s="125"/>
      <c r="G8448" t="s">
        <v>12947</v>
      </c>
    </row>
    <row r="8449" spans="1:7" ht="14.25" customHeight="1">
      <c r="A8449" s="57" t="s">
        <v>7057</v>
      </c>
      <c r="B8449" s="58" t="s">
        <v>6</v>
      </c>
      <c r="C8449" s="58" t="s">
        <v>591</v>
      </c>
      <c r="D8449" s="211">
        <v>29445</v>
      </c>
      <c r="E8449" s="154">
        <v>4013938925</v>
      </c>
      <c r="F8449" s="125"/>
      <c r="G8449" t="s">
        <v>12947</v>
      </c>
    </row>
    <row r="8450" spans="1:7" ht="14.25" customHeight="1">
      <c r="A8450" s="57" t="s">
        <v>6889</v>
      </c>
      <c r="B8450" s="58" t="s">
        <v>79</v>
      </c>
      <c r="C8450" s="58" t="s">
        <v>51</v>
      </c>
      <c r="D8450" s="211">
        <v>29472</v>
      </c>
      <c r="E8450" s="154">
        <v>4501755786</v>
      </c>
      <c r="F8450" s="125"/>
      <c r="G8450" t="s">
        <v>12947</v>
      </c>
    </row>
    <row r="8451" spans="1:7" ht="14.25" customHeight="1">
      <c r="A8451" s="57" t="s">
        <v>775</v>
      </c>
      <c r="B8451" s="58" t="s">
        <v>129</v>
      </c>
      <c r="C8451" s="58" t="s">
        <v>291</v>
      </c>
      <c r="D8451" s="211">
        <v>28943</v>
      </c>
      <c r="E8451" s="154">
        <v>801448835</v>
      </c>
      <c r="F8451" s="125"/>
      <c r="G8451" t="s">
        <v>12947</v>
      </c>
    </row>
    <row r="8452" spans="1:7" ht="14.25" customHeight="1">
      <c r="A8452" s="57" t="s">
        <v>7058</v>
      </c>
      <c r="B8452" s="58" t="s">
        <v>6</v>
      </c>
      <c r="C8452" s="58" t="s">
        <v>58</v>
      </c>
      <c r="D8452" s="211">
        <v>26184</v>
      </c>
      <c r="E8452" s="154">
        <v>3616247440</v>
      </c>
      <c r="F8452" s="125"/>
      <c r="G8452" t="s">
        <v>12947</v>
      </c>
    </row>
    <row r="8453" spans="1:7" ht="14.25" customHeight="1">
      <c r="A8453" s="57" t="s">
        <v>943</v>
      </c>
      <c r="B8453" s="58" t="s">
        <v>39</v>
      </c>
      <c r="C8453" s="58" t="s">
        <v>51</v>
      </c>
      <c r="D8453" s="211">
        <v>30846</v>
      </c>
      <c r="E8453" s="154">
        <v>2905061814</v>
      </c>
      <c r="F8453" s="125"/>
      <c r="G8453" t="s">
        <v>12947</v>
      </c>
    </row>
    <row r="8454" spans="1:7" ht="14.25" customHeight="1">
      <c r="A8454" s="57" t="s">
        <v>1294</v>
      </c>
      <c r="B8454" s="58" t="s">
        <v>127</v>
      </c>
      <c r="C8454" s="58" t="s">
        <v>58</v>
      </c>
      <c r="D8454" s="211">
        <v>29343</v>
      </c>
      <c r="E8454" s="154">
        <v>7800330001</v>
      </c>
      <c r="F8454" s="125"/>
      <c r="G8454" t="s">
        <v>12947</v>
      </c>
    </row>
    <row r="8455" spans="1:7" ht="14.25" customHeight="1">
      <c r="A8455" s="57" t="s">
        <v>7059</v>
      </c>
      <c r="B8455" s="58" t="s">
        <v>168</v>
      </c>
      <c r="C8455" s="58" t="s">
        <v>58</v>
      </c>
      <c r="D8455" s="211">
        <v>30516</v>
      </c>
      <c r="E8455" s="154">
        <v>4509467610</v>
      </c>
      <c r="F8455" s="125"/>
      <c r="G8455" t="s">
        <v>12947</v>
      </c>
    </row>
    <row r="8456" spans="1:7" ht="14.25" customHeight="1">
      <c r="A8456" s="57" t="s">
        <v>3764</v>
      </c>
      <c r="B8456" s="58" t="s">
        <v>7060</v>
      </c>
      <c r="C8456" s="58" t="s">
        <v>1693</v>
      </c>
      <c r="D8456" s="211">
        <v>30590</v>
      </c>
      <c r="E8456" s="154">
        <v>8018807791</v>
      </c>
      <c r="F8456" s="125"/>
      <c r="G8456" t="s">
        <v>12947</v>
      </c>
    </row>
    <row r="8457" spans="1:7" ht="14.25" customHeight="1">
      <c r="A8457" s="57" t="s">
        <v>7061</v>
      </c>
      <c r="B8457" s="58" t="s">
        <v>209</v>
      </c>
      <c r="C8457" s="58" t="s">
        <v>19</v>
      </c>
      <c r="D8457" s="211">
        <v>29893</v>
      </c>
      <c r="E8457" s="154">
        <v>2208334633</v>
      </c>
      <c r="F8457" s="125"/>
      <c r="G8457" t="s">
        <v>12947</v>
      </c>
    </row>
    <row r="8458" spans="1:7" ht="14.25" customHeight="1">
      <c r="A8458" s="57" t="s">
        <v>638</v>
      </c>
      <c r="B8458" s="58" t="s">
        <v>18</v>
      </c>
      <c r="C8458" s="58" t="s">
        <v>3</v>
      </c>
      <c r="D8458" s="211">
        <v>36096</v>
      </c>
      <c r="E8458" s="154">
        <v>4918211688</v>
      </c>
      <c r="F8458" s="125"/>
      <c r="G8458" t="s">
        <v>12947</v>
      </c>
    </row>
    <row r="8459" spans="1:7" ht="14.25" customHeight="1">
      <c r="A8459" s="57" t="s">
        <v>5060</v>
      </c>
      <c r="B8459" s="58" t="s">
        <v>1201</v>
      </c>
      <c r="C8459" s="58" t="s">
        <v>226</v>
      </c>
      <c r="D8459" s="211">
        <v>30887</v>
      </c>
      <c r="E8459" s="154">
        <v>4204151909</v>
      </c>
      <c r="F8459" s="125"/>
      <c r="G8459" t="s">
        <v>12947</v>
      </c>
    </row>
    <row r="8460" spans="1:7" ht="14.25" customHeight="1">
      <c r="A8460" s="57" t="s">
        <v>554</v>
      </c>
      <c r="B8460" s="58" t="s">
        <v>127</v>
      </c>
      <c r="C8460" s="58" t="s">
        <v>37</v>
      </c>
      <c r="D8460" s="211">
        <v>30237</v>
      </c>
      <c r="E8460" s="154">
        <v>304132416</v>
      </c>
      <c r="F8460" s="125"/>
      <c r="G8460" t="s">
        <v>12947</v>
      </c>
    </row>
    <row r="8461" spans="1:7" ht="14.25" customHeight="1">
      <c r="A8461" s="57" t="s">
        <v>3678</v>
      </c>
      <c r="B8461" s="58" t="s">
        <v>29</v>
      </c>
      <c r="C8461" s="58" t="s">
        <v>19</v>
      </c>
      <c r="D8461" s="211">
        <v>25983</v>
      </c>
      <c r="E8461" s="154">
        <v>3615192752</v>
      </c>
      <c r="F8461" s="125"/>
      <c r="G8461" t="s">
        <v>12947</v>
      </c>
    </row>
    <row r="8462" spans="1:7" ht="14.25" customHeight="1">
      <c r="A8462" s="57" t="s">
        <v>7062</v>
      </c>
      <c r="B8462" s="58" t="s">
        <v>36</v>
      </c>
      <c r="C8462" s="58" t="s">
        <v>147</v>
      </c>
      <c r="D8462" s="211">
        <v>35652</v>
      </c>
      <c r="E8462" s="154">
        <v>7917746990</v>
      </c>
      <c r="F8462" s="125"/>
      <c r="G8462" t="s">
        <v>12947</v>
      </c>
    </row>
    <row r="8463" spans="1:7" ht="14.25" customHeight="1">
      <c r="A8463" s="57" t="s">
        <v>269</v>
      </c>
      <c r="B8463" s="58" t="s">
        <v>6</v>
      </c>
      <c r="C8463" s="58" t="s">
        <v>22</v>
      </c>
      <c r="D8463" s="211">
        <v>28635</v>
      </c>
      <c r="E8463" s="154">
        <v>6004182116</v>
      </c>
      <c r="F8463" s="125"/>
      <c r="G8463" t="s">
        <v>12947</v>
      </c>
    </row>
    <row r="8464" spans="1:7" ht="14.25" customHeight="1">
      <c r="A8464" s="57" t="s">
        <v>6509</v>
      </c>
      <c r="B8464" s="58" t="s">
        <v>231</v>
      </c>
      <c r="C8464" s="58" t="s">
        <v>237</v>
      </c>
      <c r="D8464" s="211">
        <v>22356</v>
      </c>
      <c r="E8464" s="154">
        <v>3805349119</v>
      </c>
      <c r="F8464" s="125"/>
      <c r="G8464" t="s">
        <v>12947</v>
      </c>
    </row>
    <row r="8465" spans="1:7" ht="14.25" customHeight="1">
      <c r="A8465" s="57" t="s">
        <v>665</v>
      </c>
      <c r="B8465" s="58" t="s">
        <v>314</v>
      </c>
      <c r="C8465" s="58" t="s">
        <v>19</v>
      </c>
      <c r="D8465" s="211">
        <v>27213</v>
      </c>
      <c r="E8465" s="154">
        <v>1819557092</v>
      </c>
      <c r="F8465" s="125"/>
      <c r="G8465" t="s">
        <v>12947</v>
      </c>
    </row>
    <row r="8466" spans="1:7" ht="14.25" customHeight="1">
      <c r="A8466" s="57" t="s">
        <v>7063</v>
      </c>
      <c r="B8466" s="58" t="s">
        <v>168</v>
      </c>
      <c r="C8466" s="58" t="s">
        <v>121</v>
      </c>
      <c r="D8466" s="211">
        <v>21397</v>
      </c>
      <c r="E8466" s="154">
        <v>5011867351</v>
      </c>
      <c r="F8466" s="125"/>
      <c r="G8466" t="s">
        <v>12947</v>
      </c>
    </row>
    <row r="8467" spans="1:7" ht="14.25" customHeight="1">
      <c r="A8467" s="57" t="s">
        <v>7064</v>
      </c>
      <c r="B8467" s="58" t="s">
        <v>6</v>
      </c>
      <c r="C8467" s="58" t="s">
        <v>51</v>
      </c>
      <c r="D8467" s="211">
        <v>25154</v>
      </c>
      <c r="E8467" s="154">
        <v>1413374737</v>
      </c>
      <c r="F8467" s="125"/>
      <c r="G8467" t="s">
        <v>12947</v>
      </c>
    </row>
    <row r="8468" spans="1:7" ht="14.25" customHeight="1">
      <c r="A8468" s="57" t="s">
        <v>7065</v>
      </c>
      <c r="B8468" s="58" t="s">
        <v>343</v>
      </c>
      <c r="C8468" s="58" t="s">
        <v>147</v>
      </c>
      <c r="D8468" s="211">
        <v>34179</v>
      </c>
      <c r="E8468" s="154">
        <v>3213354722</v>
      </c>
      <c r="F8468" s="125"/>
      <c r="G8468" t="s">
        <v>12947</v>
      </c>
    </row>
    <row r="8469" spans="1:7" ht="14.25" customHeight="1">
      <c r="A8469" s="57" t="s">
        <v>7066</v>
      </c>
      <c r="B8469" s="58" t="s">
        <v>74</v>
      </c>
      <c r="C8469" s="58" t="s">
        <v>226</v>
      </c>
      <c r="D8469" s="211">
        <v>33554</v>
      </c>
      <c r="E8469" s="154">
        <v>8011427804</v>
      </c>
      <c r="F8469" s="125"/>
      <c r="G8469" t="s">
        <v>12947</v>
      </c>
    </row>
    <row r="8470" spans="1:7" ht="14.25" customHeight="1">
      <c r="A8470" s="57" t="s">
        <v>3930</v>
      </c>
      <c r="B8470" s="58" t="s">
        <v>18</v>
      </c>
      <c r="C8470" s="58" t="s">
        <v>27</v>
      </c>
      <c r="D8470" s="211">
        <v>29102</v>
      </c>
      <c r="E8470" s="154">
        <v>4608301208</v>
      </c>
      <c r="F8470" s="125"/>
      <c r="G8470" t="s">
        <v>12947</v>
      </c>
    </row>
    <row r="8471" spans="1:7" ht="14.25" customHeight="1">
      <c r="A8471" s="57" t="s">
        <v>7067</v>
      </c>
      <c r="B8471" s="58" t="s">
        <v>6</v>
      </c>
      <c r="C8471" s="58" t="s">
        <v>22</v>
      </c>
      <c r="D8471" s="211">
        <v>28886</v>
      </c>
      <c r="E8471" s="154">
        <v>6012257156</v>
      </c>
      <c r="F8471" s="125"/>
      <c r="G8471" t="s">
        <v>12947</v>
      </c>
    </row>
    <row r="8472" spans="1:7" ht="14.25" customHeight="1">
      <c r="A8472" s="57" t="s">
        <v>7068</v>
      </c>
      <c r="B8472" s="58" t="s">
        <v>71</v>
      </c>
      <c r="C8472" s="58" t="s">
        <v>51</v>
      </c>
      <c r="D8472" s="211">
        <v>24474</v>
      </c>
      <c r="E8472" s="154">
        <v>1111855542</v>
      </c>
      <c r="F8472" s="125"/>
      <c r="G8472" t="s">
        <v>12947</v>
      </c>
    </row>
    <row r="8473" spans="1:7" ht="14.25" customHeight="1">
      <c r="A8473" s="57" t="s">
        <v>7069</v>
      </c>
      <c r="B8473" s="58" t="s">
        <v>50</v>
      </c>
      <c r="C8473" s="58" t="s">
        <v>37</v>
      </c>
      <c r="D8473" s="211">
        <v>32644</v>
      </c>
      <c r="E8473" s="154">
        <v>4510239403</v>
      </c>
      <c r="F8473" s="125"/>
      <c r="G8473" t="s">
        <v>12947</v>
      </c>
    </row>
    <row r="8474" spans="1:7" ht="14.25" customHeight="1">
      <c r="A8474" s="57" t="s">
        <v>7070</v>
      </c>
      <c r="B8474" s="58" t="s">
        <v>123</v>
      </c>
      <c r="C8474" s="58" t="s">
        <v>22</v>
      </c>
      <c r="D8474" s="211">
        <v>27731</v>
      </c>
      <c r="E8474" s="154">
        <v>9220845463</v>
      </c>
      <c r="F8474" s="125"/>
      <c r="G8474" t="s">
        <v>12947</v>
      </c>
    </row>
    <row r="8475" spans="1:7" ht="14.25" customHeight="1">
      <c r="A8475" s="57" t="s">
        <v>7071</v>
      </c>
      <c r="B8475" s="58" t="s">
        <v>6</v>
      </c>
      <c r="C8475" s="58" t="s">
        <v>58</v>
      </c>
      <c r="D8475" s="211">
        <v>25719</v>
      </c>
      <c r="E8475" s="154">
        <v>4615886493</v>
      </c>
      <c r="F8475" s="125"/>
      <c r="G8475" t="s">
        <v>12947</v>
      </c>
    </row>
    <row r="8476" spans="1:7" ht="14.25" customHeight="1">
      <c r="A8476" s="57" t="s">
        <v>5436</v>
      </c>
      <c r="B8476" s="58" t="s">
        <v>231</v>
      </c>
      <c r="C8476" s="58" t="s">
        <v>3</v>
      </c>
      <c r="D8476" s="211">
        <v>21992</v>
      </c>
      <c r="E8476" s="154">
        <v>6308182195</v>
      </c>
      <c r="F8476" s="125"/>
      <c r="G8476" t="s">
        <v>12947</v>
      </c>
    </row>
    <row r="8477" spans="1:7" ht="14.25" customHeight="1">
      <c r="A8477" s="57" t="s">
        <v>7072</v>
      </c>
      <c r="B8477" s="58" t="s">
        <v>18</v>
      </c>
      <c r="C8477" s="58" t="s">
        <v>252</v>
      </c>
      <c r="D8477" s="211">
        <v>26294</v>
      </c>
      <c r="E8477" s="154">
        <v>316605546</v>
      </c>
      <c r="F8477" s="125"/>
      <c r="G8477" t="s">
        <v>12947</v>
      </c>
    </row>
    <row r="8478" spans="1:7" ht="14.25" customHeight="1">
      <c r="A8478" s="57" t="s">
        <v>7073</v>
      </c>
      <c r="B8478" s="58" t="s">
        <v>18</v>
      </c>
      <c r="C8478" s="58" t="s">
        <v>75</v>
      </c>
      <c r="D8478" s="211">
        <v>27965</v>
      </c>
      <c r="E8478" s="154">
        <v>6521354900</v>
      </c>
      <c r="F8478" s="125"/>
      <c r="G8478" t="s">
        <v>12947</v>
      </c>
    </row>
    <row r="8479" spans="1:7" ht="14.25" customHeight="1">
      <c r="A8479" s="57" t="s">
        <v>7074</v>
      </c>
      <c r="B8479" s="58" t="s">
        <v>399</v>
      </c>
      <c r="C8479" s="58" t="s">
        <v>7</v>
      </c>
      <c r="D8479" s="211">
        <v>28887</v>
      </c>
      <c r="E8479" s="154">
        <v>4012675630</v>
      </c>
      <c r="F8479" s="125"/>
      <c r="G8479" t="s">
        <v>12947</v>
      </c>
    </row>
    <row r="8480" spans="1:7" ht="14.25" customHeight="1">
      <c r="A8480" s="57" t="s">
        <v>7075</v>
      </c>
      <c r="B8480" s="58" t="s">
        <v>57</v>
      </c>
      <c r="C8480" s="58" t="s">
        <v>160</v>
      </c>
      <c r="D8480" s="211">
        <v>31900</v>
      </c>
      <c r="E8480" s="154">
        <v>4908876819</v>
      </c>
      <c r="F8480" s="125"/>
      <c r="G8480" t="s">
        <v>12947</v>
      </c>
    </row>
    <row r="8481" spans="1:7" ht="14.25" customHeight="1">
      <c r="A8481" s="57" t="s">
        <v>7076</v>
      </c>
      <c r="B8481" s="58" t="s">
        <v>127</v>
      </c>
      <c r="C8481" s="58" t="s">
        <v>27</v>
      </c>
      <c r="D8481" s="211">
        <v>34107</v>
      </c>
      <c r="E8481" s="154">
        <v>4013783689</v>
      </c>
      <c r="F8481" s="125"/>
      <c r="G8481" t="s">
        <v>12947</v>
      </c>
    </row>
    <row r="8482" spans="1:7" ht="14.25" customHeight="1">
      <c r="A8482" s="57" t="s">
        <v>1</v>
      </c>
      <c r="B8482" s="58" t="s">
        <v>74</v>
      </c>
      <c r="C8482" s="58" t="s">
        <v>37</v>
      </c>
      <c r="D8482" s="211">
        <v>32841</v>
      </c>
      <c r="E8482" s="154">
        <v>3409967399</v>
      </c>
      <c r="F8482" s="125"/>
      <c r="G8482" t="s">
        <v>12947</v>
      </c>
    </row>
    <row r="8483" spans="1:7" ht="14.25" customHeight="1">
      <c r="A8483" s="57" t="s">
        <v>7077</v>
      </c>
      <c r="B8483" s="58" t="s">
        <v>316</v>
      </c>
      <c r="C8483" s="58" t="s">
        <v>72</v>
      </c>
      <c r="D8483" s="211">
        <v>30669</v>
      </c>
      <c r="E8483" s="154">
        <v>7009072252</v>
      </c>
      <c r="F8483" s="125"/>
      <c r="G8483" t="s">
        <v>12947</v>
      </c>
    </row>
    <row r="8484" spans="1:7" ht="14.25" customHeight="1">
      <c r="A8484" s="57" t="s">
        <v>6013</v>
      </c>
      <c r="B8484" s="58" t="s">
        <v>442</v>
      </c>
      <c r="C8484" s="58" t="s">
        <v>72</v>
      </c>
      <c r="D8484" s="211">
        <v>24838</v>
      </c>
      <c r="E8484" s="154">
        <v>5412279498</v>
      </c>
      <c r="F8484" s="125"/>
      <c r="G8484" t="s">
        <v>12947</v>
      </c>
    </row>
    <row r="8485" spans="1:7" ht="14.25" customHeight="1">
      <c r="A8485" s="57" t="s">
        <v>2971</v>
      </c>
      <c r="B8485" s="58" t="s">
        <v>46</v>
      </c>
      <c r="C8485" s="58" t="s">
        <v>19</v>
      </c>
      <c r="D8485" s="211">
        <v>29071</v>
      </c>
      <c r="E8485" s="154">
        <v>300351535</v>
      </c>
      <c r="F8485" s="125"/>
      <c r="G8485" t="s">
        <v>12947</v>
      </c>
    </row>
    <row r="8486" spans="1:7" ht="14.25" customHeight="1">
      <c r="A8486" s="57" t="s">
        <v>7078</v>
      </c>
      <c r="B8486" s="58" t="s">
        <v>18</v>
      </c>
      <c r="C8486" s="58" t="s">
        <v>160</v>
      </c>
      <c r="D8486" s="211">
        <v>27137</v>
      </c>
      <c r="E8486" s="154">
        <v>8619297244</v>
      </c>
      <c r="F8486" s="125"/>
      <c r="G8486" t="s">
        <v>12947</v>
      </c>
    </row>
    <row r="8487" spans="1:7" ht="14.25" customHeight="1">
      <c r="A8487" s="57" t="s">
        <v>3279</v>
      </c>
      <c r="B8487" s="58" t="s">
        <v>18</v>
      </c>
      <c r="C8487" s="58" t="s">
        <v>19</v>
      </c>
      <c r="D8487" s="211">
        <v>31966</v>
      </c>
      <c r="E8487" s="154">
        <v>6008021028</v>
      </c>
      <c r="F8487" s="125"/>
      <c r="G8487" t="s">
        <v>12947</v>
      </c>
    </row>
    <row r="8488" spans="1:7" ht="14.25" customHeight="1">
      <c r="A8488" s="57" t="s">
        <v>5593</v>
      </c>
      <c r="B8488" s="58" t="s">
        <v>6</v>
      </c>
      <c r="C8488" s="58" t="s">
        <v>30</v>
      </c>
      <c r="D8488" s="211">
        <v>33816</v>
      </c>
      <c r="E8488" s="154">
        <v>5013030180</v>
      </c>
      <c r="F8488" s="125"/>
      <c r="G8488" t="s">
        <v>12947</v>
      </c>
    </row>
    <row r="8489" spans="1:7" ht="14.25" customHeight="1">
      <c r="A8489" s="57" t="s">
        <v>7079</v>
      </c>
      <c r="B8489" s="58" t="s">
        <v>71</v>
      </c>
      <c r="C8489" s="58" t="s">
        <v>51</v>
      </c>
      <c r="D8489" s="211">
        <v>25788</v>
      </c>
      <c r="E8489" s="154">
        <v>1715426332</v>
      </c>
      <c r="F8489" s="125"/>
      <c r="G8489" t="s">
        <v>12947</v>
      </c>
    </row>
    <row r="8490" spans="1:7" ht="14.25" customHeight="1">
      <c r="A8490" s="57" t="s">
        <v>1368</v>
      </c>
      <c r="B8490" s="58" t="s">
        <v>18</v>
      </c>
      <c r="C8490" s="58" t="s">
        <v>591</v>
      </c>
      <c r="D8490" s="211">
        <v>24195</v>
      </c>
      <c r="E8490" s="154">
        <v>5810062322</v>
      </c>
      <c r="F8490" s="125"/>
      <c r="G8490" t="s">
        <v>12947</v>
      </c>
    </row>
    <row r="8491" spans="1:7" ht="14.25" customHeight="1">
      <c r="A8491" s="57" t="s">
        <v>7080</v>
      </c>
      <c r="B8491" s="58" t="s">
        <v>63</v>
      </c>
      <c r="C8491" s="58" t="s">
        <v>241</v>
      </c>
      <c r="D8491" s="211">
        <v>31002</v>
      </c>
      <c r="E8491" s="154">
        <v>305558325</v>
      </c>
      <c r="F8491" s="125"/>
      <c r="G8491" t="s">
        <v>12947</v>
      </c>
    </row>
    <row r="8492" spans="1:7" ht="14.25" customHeight="1">
      <c r="A8492" s="57" t="s">
        <v>4429</v>
      </c>
      <c r="B8492" s="58" t="s">
        <v>29</v>
      </c>
      <c r="C8492" s="58" t="s">
        <v>22</v>
      </c>
      <c r="D8492" s="211">
        <v>32681</v>
      </c>
      <c r="E8492" s="154">
        <v>2809963568</v>
      </c>
      <c r="F8492" s="125"/>
      <c r="G8492" t="s">
        <v>12947</v>
      </c>
    </row>
    <row r="8493" spans="1:7" ht="14.25" customHeight="1">
      <c r="A8493" s="57" t="s">
        <v>2356</v>
      </c>
      <c r="B8493" s="58" t="s">
        <v>343</v>
      </c>
      <c r="C8493" s="58" t="s">
        <v>51</v>
      </c>
      <c r="D8493" s="211">
        <v>33152</v>
      </c>
      <c r="E8493" s="154">
        <v>2810103795</v>
      </c>
      <c r="F8493" s="125"/>
      <c r="G8493" t="s">
        <v>12947</v>
      </c>
    </row>
    <row r="8494" spans="1:7" ht="14.25" customHeight="1">
      <c r="A8494" s="95" t="s">
        <v>1402</v>
      </c>
      <c r="B8494" s="58" t="s">
        <v>231</v>
      </c>
      <c r="C8494" s="58" t="s">
        <v>252</v>
      </c>
      <c r="D8494" s="211">
        <v>22791</v>
      </c>
      <c r="E8494" s="154">
        <v>315359305</v>
      </c>
      <c r="F8494" s="125"/>
      <c r="G8494" t="s">
        <v>12947</v>
      </c>
    </row>
    <row r="8495" spans="1:7" ht="14.25" customHeight="1">
      <c r="A8495" s="57" t="s">
        <v>7081</v>
      </c>
      <c r="B8495" s="58" t="s">
        <v>231</v>
      </c>
      <c r="C8495" s="58" t="s">
        <v>309</v>
      </c>
      <c r="D8495" s="211">
        <v>22517</v>
      </c>
      <c r="E8495" s="154">
        <v>4209560155</v>
      </c>
      <c r="F8495" s="125"/>
      <c r="G8495" t="s">
        <v>12947</v>
      </c>
    </row>
    <row r="8496" spans="1:7" ht="14.25" customHeight="1">
      <c r="A8496" s="57" t="s">
        <v>2373</v>
      </c>
      <c r="B8496" s="58" t="s">
        <v>71</v>
      </c>
      <c r="C8496" s="58" t="s">
        <v>7</v>
      </c>
      <c r="D8496" s="211">
        <v>27784</v>
      </c>
      <c r="E8496" s="154">
        <v>2220257107</v>
      </c>
      <c r="F8496" s="125"/>
      <c r="G8496" t="s">
        <v>12947</v>
      </c>
    </row>
    <row r="8497" spans="1:7" ht="14.25" customHeight="1">
      <c r="A8497" s="57" t="s">
        <v>239</v>
      </c>
      <c r="B8497" s="58" t="s">
        <v>18</v>
      </c>
      <c r="C8497" s="58" t="s">
        <v>51</v>
      </c>
      <c r="D8497" s="211">
        <v>24393</v>
      </c>
      <c r="E8497" s="154">
        <v>5411216679</v>
      </c>
      <c r="F8497" s="125"/>
      <c r="G8497" t="s">
        <v>12947</v>
      </c>
    </row>
    <row r="8498" spans="1:7" ht="14.25" customHeight="1">
      <c r="A8498" s="57" t="s">
        <v>7082</v>
      </c>
      <c r="B8498" s="58" t="s">
        <v>57</v>
      </c>
      <c r="C8498" s="58" t="s">
        <v>58</v>
      </c>
      <c r="D8498" s="211">
        <v>27617</v>
      </c>
      <c r="E8498" s="154">
        <v>5419540671</v>
      </c>
      <c r="F8498" s="125"/>
      <c r="G8498" t="s">
        <v>12947</v>
      </c>
    </row>
    <row r="8499" spans="1:7" ht="14.25" customHeight="1">
      <c r="A8499" s="57" t="s">
        <v>7083</v>
      </c>
      <c r="B8499" s="58" t="s">
        <v>111</v>
      </c>
      <c r="C8499" s="58" t="s">
        <v>95</v>
      </c>
      <c r="D8499" s="222">
        <v>32109</v>
      </c>
      <c r="E8499" s="164">
        <v>1708865350</v>
      </c>
      <c r="F8499" s="125"/>
      <c r="G8499" t="s">
        <v>12947</v>
      </c>
    </row>
    <row r="8500" spans="1:7" ht="14.25" customHeight="1">
      <c r="A8500" s="57" t="s">
        <v>7084</v>
      </c>
      <c r="B8500" s="58" t="s">
        <v>442</v>
      </c>
      <c r="C8500" s="58" t="s">
        <v>252</v>
      </c>
      <c r="D8500" s="211">
        <v>27988</v>
      </c>
      <c r="E8500" s="154">
        <v>3622004484</v>
      </c>
      <c r="F8500" s="125"/>
      <c r="G8500" t="s">
        <v>12947</v>
      </c>
    </row>
    <row r="8501" spans="1:7" ht="14.25" customHeight="1">
      <c r="A8501" s="57" t="s">
        <v>7085</v>
      </c>
      <c r="B8501" s="58" t="s">
        <v>442</v>
      </c>
      <c r="C8501" s="58" t="s">
        <v>58</v>
      </c>
      <c r="D8501" s="211">
        <v>26527</v>
      </c>
      <c r="E8501" s="154">
        <v>6017133107</v>
      </c>
      <c r="F8501" s="125"/>
      <c r="G8501" t="s">
        <v>12947</v>
      </c>
    </row>
    <row r="8502" spans="1:7" ht="14.25" customHeight="1">
      <c r="A8502" s="57" t="s">
        <v>2205</v>
      </c>
      <c r="B8502" s="58" t="s">
        <v>343</v>
      </c>
      <c r="C8502" s="58" t="s">
        <v>837</v>
      </c>
      <c r="D8502" s="211">
        <v>32281</v>
      </c>
      <c r="E8502" s="154">
        <v>8308908643</v>
      </c>
      <c r="F8502" s="125"/>
      <c r="G8502" t="s">
        <v>12947</v>
      </c>
    </row>
    <row r="8503" spans="1:7" ht="14.25" customHeight="1">
      <c r="A8503" s="57" t="s">
        <v>7086</v>
      </c>
      <c r="B8503" s="58" t="s">
        <v>343</v>
      </c>
      <c r="C8503" s="58" t="s">
        <v>19</v>
      </c>
      <c r="D8503" s="211">
        <v>33062</v>
      </c>
      <c r="E8503" s="154">
        <v>2010280890</v>
      </c>
      <c r="F8503" s="125"/>
      <c r="G8503" t="s">
        <v>12947</v>
      </c>
    </row>
    <row r="8504" spans="1:7" ht="14.25" customHeight="1">
      <c r="A8504" s="57" t="s">
        <v>3678</v>
      </c>
      <c r="B8504" s="58" t="s">
        <v>57</v>
      </c>
      <c r="C8504" s="58" t="s">
        <v>3</v>
      </c>
      <c r="D8504" s="211">
        <v>21916</v>
      </c>
      <c r="E8504" s="154">
        <v>7304272285</v>
      </c>
      <c r="F8504" s="125"/>
      <c r="G8504" t="s">
        <v>12947</v>
      </c>
    </row>
    <row r="8505" spans="1:7" ht="14.25" customHeight="1">
      <c r="A8505" s="57" t="s">
        <v>7087</v>
      </c>
      <c r="B8505" s="58" t="s">
        <v>123</v>
      </c>
      <c r="C8505" s="58" t="s">
        <v>19</v>
      </c>
      <c r="D8505" s="211">
        <v>32029</v>
      </c>
      <c r="E8505" s="154">
        <v>1908553377</v>
      </c>
      <c r="F8505" s="125"/>
      <c r="G8505" t="s">
        <v>12947</v>
      </c>
    </row>
    <row r="8506" spans="1:7" ht="14.25" customHeight="1">
      <c r="A8506" s="57" t="s">
        <v>3244</v>
      </c>
      <c r="B8506" s="58" t="s">
        <v>127</v>
      </c>
      <c r="C8506" s="58" t="s">
        <v>19</v>
      </c>
      <c r="D8506" s="211">
        <v>29853</v>
      </c>
      <c r="E8506" s="154">
        <v>5211107673</v>
      </c>
      <c r="F8506" s="125"/>
      <c r="G8506" t="s">
        <v>12947</v>
      </c>
    </row>
    <row r="8507" spans="1:7" ht="14.25" customHeight="1">
      <c r="A8507" s="57" t="s">
        <v>206</v>
      </c>
      <c r="B8507" s="58" t="s">
        <v>251</v>
      </c>
      <c r="C8507" s="58" t="s">
        <v>309</v>
      </c>
      <c r="D8507" s="211">
        <v>27620</v>
      </c>
      <c r="E8507" s="154">
        <v>4120105015</v>
      </c>
      <c r="F8507" s="125"/>
      <c r="G8507" t="s">
        <v>12947</v>
      </c>
    </row>
    <row r="8508" spans="1:7" ht="14.25" customHeight="1">
      <c r="A8508" s="57" t="s">
        <v>7088</v>
      </c>
      <c r="B8508" s="58" t="s">
        <v>29</v>
      </c>
      <c r="C8508" s="58" t="s">
        <v>1222</v>
      </c>
      <c r="D8508" s="211">
        <v>21885</v>
      </c>
      <c r="E8508" s="154">
        <v>8008592812</v>
      </c>
      <c r="F8508" s="125"/>
      <c r="G8508" t="s">
        <v>12947</v>
      </c>
    </row>
    <row r="8509" spans="1:7" ht="14.25" customHeight="1">
      <c r="A8509" s="57" t="s">
        <v>7089</v>
      </c>
      <c r="B8509" s="58" t="s">
        <v>46</v>
      </c>
      <c r="C8509" s="58" t="s">
        <v>58</v>
      </c>
      <c r="D8509" s="211">
        <v>30349</v>
      </c>
      <c r="E8509" s="154">
        <v>4605851187</v>
      </c>
      <c r="F8509" s="125"/>
      <c r="G8509" t="s">
        <v>12947</v>
      </c>
    </row>
    <row r="8510" spans="1:7" ht="14.25" customHeight="1">
      <c r="A8510" s="57" t="s">
        <v>1630</v>
      </c>
      <c r="B8510" s="58" t="s">
        <v>231</v>
      </c>
      <c r="C8510" s="58" t="s">
        <v>25</v>
      </c>
      <c r="D8510" s="211">
        <v>24274</v>
      </c>
      <c r="E8510" s="154">
        <v>9711902354</v>
      </c>
      <c r="F8510" s="125"/>
      <c r="G8510" t="s">
        <v>12947</v>
      </c>
    </row>
    <row r="8511" spans="1:7" ht="14.25" customHeight="1">
      <c r="A8511" s="57" t="s">
        <v>169</v>
      </c>
      <c r="B8511" s="58" t="s">
        <v>21</v>
      </c>
      <c r="C8511" s="58" t="s">
        <v>37</v>
      </c>
      <c r="D8511" s="211">
        <v>26303</v>
      </c>
      <c r="E8511" s="154">
        <v>2817508889</v>
      </c>
      <c r="F8511" s="125"/>
      <c r="G8511" t="s">
        <v>12947</v>
      </c>
    </row>
    <row r="8512" spans="1:7" ht="14.25" customHeight="1">
      <c r="A8512" s="57" t="s">
        <v>7090</v>
      </c>
      <c r="B8512" s="58" t="s">
        <v>231</v>
      </c>
      <c r="C8512" s="58" t="s">
        <v>58</v>
      </c>
      <c r="D8512" s="211">
        <v>25407</v>
      </c>
      <c r="E8512" s="154">
        <v>4614562894</v>
      </c>
      <c r="F8512" s="125"/>
      <c r="G8512" t="s">
        <v>12947</v>
      </c>
    </row>
    <row r="8513" spans="1:7" ht="14.25" customHeight="1">
      <c r="A8513" s="57" t="s">
        <v>4084</v>
      </c>
      <c r="B8513" s="58" t="s">
        <v>587</v>
      </c>
      <c r="C8513" s="58" t="s">
        <v>61</v>
      </c>
      <c r="D8513" s="211">
        <v>32100</v>
      </c>
      <c r="E8513" s="154">
        <v>9709796789</v>
      </c>
      <c r="F8513" s="125"/>
      <c r="G8513" t="s">
        <v>12947</v>
      </c>
    </row>
    <row r="8514" spans="1:7" ht="14.25" customHeight="1">
      <c r="A8514" s="57" t="s">
        <v>1172</v>
      </c>
      <c r="B8514" s="58" t="s">
        <v>18</v>
      </c>
      <c r="C8514" s="58" t="s">
        <v>160</v>
      </c>
      <c r="D8514" s="211">
        <v>24432</v>
      </c>
      <c r="E8514" s="154">
        <v>9718369500</v>
      </c>
      <c r="F8514" s="125"/>
      <c r="G8514" t="s">
        <v>12947</v>
      </c>
    </row>
    <row r="8515" spans="1:7" ht="14.25" customHeight="1">
      <c r="A8515" s="57" t="s">
        <v>2126</v>
      </c>
      <c r="B8515" s="58" t="s">
        <v>6</v>
      </c>
      <c r="C8515" s="58" t="s">
        <v>51</v>
      </c>
      <c r="D8515" s="211">
        <v>25761</v>
      </c>
      <c r="E8515" s="154">
        <v>3615091031</v>
      </c>
      <c r="F8515" s="125"/>
      <c r="G8515" t="s">
        <v>12947</v>
      </c>
    </row>
    <row r="8516" spans="1:7" ht="14.25" customHeight="1">
      <c r="A8516" s="57" t="s">
        <v>7091</v>
      </c>
      <c r="B8516" s="58" t="s">
        <v>36</v>
      </c>
      <c r="C8516" s="58" t="s">
        <v>22</v>
      </c>
      <c r="D8516" s="211">
        <v>31214</v>
      </c>
      <c r="E8516" s="154">
        <v>705578560</v>
      </c>
      <c r="F8516" s="125"/>
      <c r="G8516" t="s">
        <v>12947</v>
      </c>
    </row>
    <row r="8517" spans="1:7" ht="14.25" customHeight="1">
      <c r="A8517" s="57" t="s">
        <v>5776</v>
      </c>
      <c r="B8517" s="58" t="s">
        <v>231</v>
      </c>
      <c r="C8517" s="58" t="s">
        <v>51</v>
      </c>
      <c r="D8517" s="211">
        <v>36119</v>
      </c>
      <c r="E8517" s="154">
        <v>1819538204</v>
      </c>
      <c r="F8517" s="125"/>
      <c r="G8517" t="s">
        <v>12947</v>
      </c>
    </row>
    <row r="8518" spans="1:7" ht="14.25" customHeight="1">
      <c r="A8518" s="57" t="s">
        <v>7092</v>
      </c>
      <c r="B8518" s="58" t="s">
        <v>18</v>
      </c>
      <c r="C8518" s="58" t="s">
        <v>22</v>
      </c>
      <c r="D8518" s="211">
        <v>33887</v>
      </c>
      <c r="E8518" s="154">
        <v>712720709</v>
      </c>
      <c r="F8518" s="125"/>
      <c r="G8518" t="s">
        <v>12947</v>
      </c>
    </row>
    <row r="8519" spans="1:7" ht="14.25" customHeight="1">
      <c r="A8519" s="57" t="s">
        <v>7093</v>
      </c>
      <c r="B8519" s="58" t="s">
        <v>343</v>
      </c>
      <c r="C8519" s="58" t="s">
        <v>245</v>
      </c>
      <c r="D8519" s="211">
        <v>31478</v>
      </c>
      <c r="E8519" s="154">
        <v>705650531</v>
      </c>
      <c r="F8519" s="125"/>
      <c r="G8519" t="s">
        <v>12947</v>
      </c>
    </row>
    <row r="8520" spans="1:7" ht="14.25" customHeight="1">
      <c r="A8520" s="57" t="s">
        <v>5105</v>
      </c>
      <c r="B8520" s="58" t="s">
        <v>6</v>
      </c>
      <c r="C8520" s="58" t="s">
        <v>27</v>
      </c>
      <c r="D8520" s="211">
        <v>23974</v>
      </c>
      <c r="E8520" s="154">
        <v>6015915986</v>
      </c>
      <c r="F8520" s="125"/>
      <c r="G8520" t="s">
        <v>12947</v>
      </c>
    </row>
    <row r="8521" spans="1:7" ht="14.25" customHeight="1">
      <c r="A8521" s="57" t="s">
        <v>7094</v>
      </c>
      <c r="B8521" s="58" t="s">
        <v>36</v>
      </c>
      <c r="C8521" s="58" t="s">
        <v>121</v>
      </c>
      <c r="D8521" s="211">
        <v>26179</v>
      </c>
      <c r="E8521" s="154">
        <v>2216611555</v>
      </c>
      <c r="F8521" s="125"/>
      <c r="G8521" t="s">
        <v>12947</v>
      </c>
    </row>
    <row r="8522" spans="1:7" ht="14.25" customHeight="1">
      <c r="A8522" s="57" t="s">
        <v>4015</v>
      </c>
      <c r="B8522" s="58" t="s">
        <v>6</v>
      </c>
      <c r="C8522" s="58" t="s">
        <v>226</v>
      </c>
      <c r="D8522" s="211">
        <v>31518</v>
      </c>
      <c r="E8522" s="154">
        <v>5420577606</v>
      </c>
      <c r="F8522" s="125"/>
      <c r="G8522" t="s">
        <v>12947</v>
      </c>
    </row>
    <row r="8523" spans="1:7" ht="14.25" customHeight="1">
      <c r="A8523" s="57" t="s">
        <v>7095</v>
      </c>
      <c r="B8523" s="58" t="s">
        <v>18</v>
      </c>
      <c r="C8523" s="58" t="s">
        <v>51</v>
      </c>
      <c r="D8523" s="211">
        <v>32339</v>
      </c>
      <c r="E8523" s="154">
        <v>4509784086</v>
      </c>
      <c r="F8523" s="125"/>
      <c r="G8523" t="s">
        <v>12947</v>
      </c>
    </row>
    <row r="8524" spans="1:7" ht="14.25" customHeight="1">
      <c r="A8524" s="57" t="s">
        <v>589</v>
      </c>
      <c r="B8524" s="58" t="s">
        <v>127</v>
      </c>
      <c r="C8524" s="58" t="s">
        <v>19</v>
      </c>
      <c r="D8524" s="211">
        <v>27113</v>
      </c>
      <c r="E8524" s="154">
        <v>7019877027</v>
      </c>
      <c r="F8524" s="125"/>
      <c r="G8524" t="s">
        <v>12947</v>
      </c>
    </row>
    <row r="8525" spans="1:7" ht="14.25" customHeight="1">
      <c r="A8525" s="57" t="s">
        <v>7096</v>
      </c>
      <c r="B8525" s="58" t="s">
        <v>71</v>
      </c>
      <c r="C8525" s="58" t="s">
        <v>58</v>
      </c>
      <c r="D8525" s="211">
        <v>30835</v>
      </c>
      <c r="E8525" s="154">
        <v>7305390805</v>
      </c>
      <c r="F8525" s="125"/>
      <c r="G8525" t="s">
        <v>12947</v>
      </c>
    </row>
    <row r="8526" spans="1:7" ht="14.25" customHeight="1">
      <c r="A8526" s="57" t="s">
        <v>1023</v>
      </c>
      <c r="B8526" s="58" t="s">
        <v>18</v>
      </c>
      <c r="C8526" s="58" t="s">
        <v>226</v>
      </c>
      <c r="D8526" s="211">
        <v>26541</v>
      </c>
      <c r="E8526" s="154">
        <v>2717679745</v>
      </c>
      <c r="F8526" s="125"/>
      <c r="G8526" t="s">
        <v>12947</v>
      </c>
    </row>
    <row r="8527" spans="1:7" ht="14.25" customHeight="1">
      <c r="A8527" s="57" t="s">
        <v>7097</v>
      </c>
      <c r="B8527" s="58" t="s">
        <v>231</v>
      </c>
      <c r="C8527" s="58" t="s">
        <v>58</v>
      </c>
      <c r="D8527" s="211">
        <v>29925</v>
      </c>
      <c r="E8527" s="154">
        <v>3604801978</v>
      </c>
      <c r="F8527" s="125"/>
      <c r="G8527" t="s">
        <v>12947</v>
      </c>
    </row>
    <row r="8528" spans="1:7" ht="14.25" customHeight="1">
      <c r="A8528" s="57" t="s">
        <v>5133</v>
      </c>
      <c r="B8528" s="58" t="s">
        <v>18</v>
      </c>
      <c r="C8528" s="58" t="s">
        <v>37</v>
      </c>
      <c r="D8528" s="211">
        <v>29178</v>
      </c>
      <c r="E8528" s="154">
        <v>2802867407</v>
      </c>
      <c r="F8528" s="125"/>
      <c r="G8528" t="s">
        <v>12947</v>
      </c>
    </row>
    <row r="8529" spans="1:7" ht="14.25" customHeight="1">
      <c r="A8529" s="57" t="s">
        <v>2732</v>
      </c>
      <c r="B8529" s="58" t="s">
        <v>168</v>
      </c>
      <c r="C8529" s="58" t="s">
        <v>309</v>
      </c>
      <c r="D8529" s="211">
        <v>25734</v>
      </c>
      <c r="E8529" s="154">
        <v>6115923817</v>
      </c>
      <c r="F8529" s="125"/>
      <c r="G8529" t="s">
        <v>12947</v>
      </c>
    </row>
    <row r="8530" spans="1:7" ht="14.25" customHeight="1">
      <c r="A8530" s="57" t="s">
        <v>7098</v>
      </c>
      <c r="B8530" s="58" t="s">
        <v>343</v>
      </c>
      <c r="C8530" s="58" t="s">
        <v>37</v>
      </c>
      <c r="D8530" s="211">
        <v>31012</v>
      </c>
      <c r="E8530" s="154">
        <v>3804229484</v>
      </c>
      <c r="F8530" s="125"/>
      <c r="G8530" t="s">
        <v>12947</v>
      </c>
    </row>
    <row r="8531" spans="1:7" ht="14.25" customHeight="1">
      <c r="A8531" s="57" t="s">
        <v>681</v>
      </c>
      <c r="B8531" s="58" t="s">
        <v>231</v>
      </c>
      <c r="C8531" s="58" t="s">
        <v>22</v>
      </c>
      <c r="D8531" s="211">
        <v>24115</v>
      </c>
      <c r="E8531" s="154">
        <v>5615288633</v>
      </c>
      <c r="F8531" s="125"/>
      <c r="G8531" t="s">
        <v>12947</v>
      </c>
    </row>
    <row r="8532" spans="1:7" ht="14.25" customHeight="1">
      <c r="A8532" s="57" t="s">
        <v>3240</v>
      </c>
      <c r="B8532" s="58" t="s">
        <v>46</v>
      </c>
      <c r="C8532" s="58" t="s">
        <v>37</v>
      </c>
      <c r="D8532" s="211">
        <v>30493</v>
      </c>
      <c r="E8532" s="154">
        <v>6505127695</v>
      </c>
      <c r="F8532" s="125"/>
      <c r="G8532" t="s">
        <v>12947</v>
      </c>
    </row>
    <row r="8533" spans="1:7" ht="14.25" customHeight="1">
      <c r="A8533" s="57" t="s">
        <v>2285</v>
      </c>
      <c r="B8533" s="58" t="s">
        <v>6</v>
      </c>
      <c r="C8533" s="58" t="s">
        <v>19</v>
      </c>
      <c r="D8533" s="211">
        <v>26885</v>
      </c>
      <c r="E8533" s="154">
        <v>1518391764</v>
      </c>
      <c r="F8533" s="125"/>
      <c r="G8533" t="s">
        <v>12947</v>
      </c>
    </row>
    <row r="8534" spans="1:7" ht="14.25" customHeight="1">
      <c r="A8534" s="57" t="s">
        <v>7099</v>
      </c>
      <c r="B8534" s="58" t="s">
        <v>46</v>
      </c>
      <c r="C8534" s="58" t="s">
        <v>121</v>
      </c>
      <c r="D8534" s="211">
        <v>31939</v>
      </c>
      <c r="E8534" s="154">
        <v>4007269314</v>
      </c>
      <c r="F8534" s="125"/>
      <c r="G8534" t="s">
        <v>12947</v>
      </c>
    </row>
    <row r="8535" spans="1:7" ht="14.25" customHeight="1">
      <c r="A8535" s="57" t="s">
        <v>7100</v>
      </c>
      <c r="B8535" s="58" t="s">
        <v>39</v>
      </c>
      <c r="C8535" s="58" t="s">
        <v>121</v>
      </c>
      <c r="D8535" s="211">
        <v>33484</v>
      </c>
      <c r="E8535" s="154">
        <v>1711168711</v>
      </c>
      <c r="F8535" s="125"/>
      <c r="G8535" t="s">
        <v>12947</v>
      </c>
    </row>
    <row r="8536" spans="1:7" ht="14.25" customHeight="1">
      <c r="A8536" s="57" t="s">
        <v>7101</v>
      </c>
      <c r="B8536" s="58" t="s">
        <v>231</v>
      </c>
      <c r="C8536" s="58" t="s">
        <v>226</v>
      </c>
      <c r="D8536" s="211">
        <v>25311</v>
      </c>
      <c r="E8536" s="154">
        <v>1714333541</v>
      </c>
      <c r="F8536" s="125"/>
      <c r="G8536" t="s">
        <v>12947</v>
      </c>
    </row>
    <row r="8537" spans="1:7" ht="14.25" customHeight="1">
      <c r="A8537" s="57" t="s">
        <v>7102</v>
      </c>
      <c r="B8537" s="58" t="s">
        <v>50</v>
      </c>
      <c r="C8537" s="58" t="s">
        <v>58</v>
      </c>
      <c r="D8537" s="211">
        <v>29572</v>
      </c>
      <c r="E8537" s="154">
        <v>2202851139</v>
      </c>
      <c r="F8537" s="125"/>
      <c r="G8537" t="s">
        <v>12947</v>
      </c>
    </row>
    <row r="8538" spans="1:7" ht="14.25" customHeight="1">
      <c r="A8538" s="57" t="s">
        <v>5822</v>
      </c>
      <c r="B8538" s="58" t="s">
        <v>1201</v>
      </c>
      <c r="C8538" s="58" t="s">
        <v>72</v>
      </c>
      <c r="D8538" s="211">
        <v>28984</v>
      </c>
      <c r="E8538" s="154">
        <v>2202701721</v>
      </c>
      <c r="F8538" s="125"/>
      <c r="G8538" t="s">
        <v>12947</v>
      </c>
    </row>
    <row r="8539" spans="1:7" ht="14.25" customHeight="1">
      <c r="A8539" s="57" t="s">
        <v>427</v>
      </c>
      <c r="B8539" s="58" t="s">
        <v>231</v>
      </c>
      <c r="C8539" s="58" t="s">
        <v>22</v>
      </c>
      <c r="D8539" s="211">
        <v>30009</v>
      </c>
      <c r="E8539" s="154">
        <v>2809965163</v>
      </c>
      <c r="F8539" s="125"/>
      <c r="G8539" t="s">
        <v>12947</v>
      </c>
    </row>
    <row r="8540" spans="1:7" ht="14.25" customHeight="1">
      <c r="A8540" s="57" t="s">
        <v>7103</v>
      </c>
      <c r="B8540" s="58" t="s">
        <v>483</v>
      </c>
      <c r="C8540" s="58" t="s">
        <v>2635</v>
      </c>
      <c r="D8540" s="211">
        <v>24556</v>
      </c>
      <c r="E8540" s="154">
        <v>9210168807</v>
      </c>
      <c r="F8540" s="125"/>
      <c r="G8540" t="s">
        <v>12947</v>
      </c>
    </row>
    <row r="8541" spans="1:7" ht="14.25" customHeight="1">
      <c r="A8541" s="57" t="s">
        <v>7104</v>
      </c>
      <c r="B8541" s="58" t="s">
        <v>168</v>
      </c>
      <c r="C8541" s="58" t="s">
        <v>905</v>
      </c>
      <c r="D8541" s="211">
        <v>30752</v>
      </c>
      <c r="E8541" s="154">
        <v>317839309</v>
      </c>
      <c r="F8541" s="125"/>
      <c r="G8541" t="s">
        <v>12947</v>
      </c>
    </row>
    <row r="8542" spans="1:7" ht="14.25" customHeight="1">
      <c r="A8542" s="57" t="s">
        <v>280</v>
      </c>
      <c r="B8542" s="58" t="s">
        <v>810</v>
      </c>
      <c r="C8542" s="58" t="s">
        <v>51</v>
      </c>
      <c r="D8542" s="211">
        <v>26890</v>
      </c>
      <c r="E8542" s="154">
        <v>1918192814</v>
      </c>
      <c r="F8542" s="125"/>
      <c r="G8542" t="s">
        <v>12947</v>
      </c>
    </row>
    <row r="8543" spans="1:7" ht="14.25" customHeight="1">
      <c r="A8543" s="57" t="s">
        <v>7105</v>
      </c>
      <c r="B8543" s="58" t="s">
        <v>127</v>
      </c>
      <c r="C8543" s="58" t="s">
        <v>4708</v>
      </c>
      <c r="D8543" s="211">
        <v>26140</v>
      </c>
      <c r="E8543" s="154">
        <v>2915739070</v>
      </c>
      <c r="F8543" s="125"/>
      <c r="G8543" t="s">
        <v>12947</v>
      </c>
    </row>
    <row r="8544" spans="1:7" ht="14.25" customHeight="1">
      <c r="A8544" s="57" t="s">
        <v>7106</v>
      </c>
      <c r="B8544" s="58" t="s">
        <v>39</v>
      </c>
      <c r="C8544" s="58" t="s">
        <v>147</v>
      </c>
      <c r="D8544" s="211">
        <v>32556</v>
      </c>
      <c r="E8544" s="154">
        <v>2509147693</v>
      </c>
      <c r="F8544" s="125"/>
      <c r="G8544" t="s">
        <v>12947</v>
      </c>
    </row>
    <row r="8545" spans="1:7" ht="14.25" customHeight="1">
      <c r="A8545" s="57" t="s">
        <v>638</v>
      </c>
      <c r="B8545" s="58" t="s">
        <v>7107</v>
      </c>
      <c r="C8545" s="58" t="s">
        <v>370</v>
      </c>
      <c r="D8545" s="211">
        <v>24864</v>
      </c>
      <c r="E8545" s="154">
        <v>1512059213</v>
      </c>
      <c r="F8545" s="125"/>
      <c r="G8545" t="s">
        <v>12947</v>
      </c>
    </row>
    <row r="8546" spans="1:7" ht="14.25" customHeight="1">
      <c r="A8546" s="57" t="s">
        <v>2068</v>
      </c>
      <c r="B8546" s="58" t="s">
        <v>6</v>
      </c>
      <c r="C8546" s="58" t="s">
        <v>58</v>
      </c>
      <c r="D8546" s="211">
        <v>29383</v>
      </c>
      <c r="E8546" s="154">
        <v>7303768961</v>
      </c>
      <c r="F8546" s="125"/>
      <c r="G8546" t="s">
        <v>12947</v>
      </c>
    </row>
    <row r="8547" spans="1:7" ht="14.25" customHeight="1">
      <c r="A8547" s="57" t="s">
        <v>280</v>
      </c>
      <c r="B8547" s="58" t="s">
        <v>6</v>
      </c>
      <c r="C8547" s="58" t="s">
        <v>1875</v>
      </c>
      <c r="D8547" s="211">
        <v>23635</v>
      </c>
      <c r="E8547" s="154">
        <v>4108196479</v>
      </c>
      <c r="F8547" s="125"/>
      <c r="G8547" t="s">
        <v>12947</v>
      </c>
    </row>
    <row r="8548" spans="1:7" ht="14.25" customHeight="1">
      <c r="A8548" s="57" t="s">
        <v>7108</v>
      </c>
      <c r="B8548" s="58" t="s">
        <v>127</v>
      </c>
      <c r="C8548" s="58" t="s">
        <v>58</v>
      </c>
      <c r="D8548" s="211">
        <v>26329</v>
      </c>
      <c r="E8548" s="154">
        <v>8917432472</v>
      </c>
      <c r="F8548" s="125"/>
      <c r="G8548" t="s">
        <v>12947</v>
      </c>
    </row>
    <row r="8549" spans="1:7" ht="14.25" customHeight="1">
      <c r="A8549" s="57" t="s">
        <v>1418</v>
      </c>
      <c r="B8549" s="58" t="s">
        <v>71</v>
      </c>
      <c r="C8549" s="58" t="s">
        <v>51</v>
      </c>
      <c r="D8549" s="211">
        <v>25970</v>
      </c>
      <c r="E8549" s="154">
        <v>4115749716</v>
      </c>
      <c r="F8549" s="125"/>
      <c r="G8549" t="s">
        <v>12947</v>
      </c>
    </row>
    <row r="8550" spans="1:7" ht="14.25" customHeight="1">
      <c r="A8550" s="57" t="s">
        <v>5822</v>
      </c>
      <c r="B8550" s="58" t="s">
        <v>171</v>
      </c>
      <c r="C8550" s="58" t="s">
        <v>37</v>
      </c>
      <c r="D8550" s="211">
        <v>34402</v>
      </c>
      <c r="E8550" s="154">
        <v>3820318656</v>
      </c>
      <c r="F8550" s="125"/>
      <c r="G8550" t="s">
        <v>12947</v>
      </c>
    </row>
    <row r="8551" spans="1:7" ht="14.25" customHeight="1">
      <c r="A8551" s="57" t="s">
        <v>1357</v>
      </c>
      <c r="B8551" s="58" t="s">
        <v>343</v>
      </c>
      <c r="C8551" s="58" t="s">
        <v>51</v>
      </c>
      <c r="D8551" s="211">
        <v>30853</v>
      </c>
      <c r="E8551" s="154">
        <v>1708909234</v>
      </c>
      <c r="F8551" s="125"/>
      <c r="G8551" t="s">
        <v>12947</v>
      </c>
    </row>
    <row r="8552" spans="1:7" ht="14.25" customHeight="1">
      <c r="A8552" s="57" t="s">
        <v>1214</v>
      </c>
      <c r="B8552" s="58" t="s">
        <v>6</v>
      </c>
      <c r="C8552" s="58" t="s">
        <v>37</v>
      </c>
      <c r="D8552" s="211">
        <v>32579</v>
      </c>
      <c r="E8552" s="154">
        <v>111697194</v>
      </c>
      <c r="F8552" s="125"/>
      <c r="G8552" t="s">
        <v>12947</v>
      </c>
    </row>
    <row r="8553" spans="1:7" ht="14.25" customHeight="1">
      <c r="A8553" s="60" t="s">
        <v>7109</v>
      </c>
      <c r="B8553" s="59" t="s">
        <v>12</v>
      </c>
      <c r="C8553" s="59" t="s">
        <v>5915</v>
      </c>
      <c r="D8553" s="210">
        <v>20172</v>
      </c>
      <c r="E8553" s="133">
        <v>7802612238</v>
      </c>
      <c r="F8553" s="125"/>
      <c r="G8553" t="s">
        <v>12947</v>
      </c>
    </row>
    <row r="8554" spans="1:7" ht="14.25" customHeight="1">
      <c r="A8554" s="60" t="s">
        <v>2914</v>
      </c>
      <c r="B8554" s="59" t="s">
        <v>74</v>
      </c>
      <c r="C8554" s="59" t="s">
        <v>58</v>
      </c>
      <c r="D8554" s="210">
        <v>31564</v>
      </c>
      <c r="E8554" s="133">
        <v>4005486161</v>
      </c>
      <c r="F8554" s="125"/>
      <c r="G8554" t="s">
        <v>12947</v>
      </c>
    </row>
    <row r="8555" spans="1:7" ht="14.25" customHeight="1">
      <c r="A8555" s="60" t="s">
        <v>7110</v>
      </c>
      <c r="B8555" s="59" t="s">
        <v>494</v>
      </c>
      <c r="C8555" s="59" t="s">
        <v>25</v>
      </c>
      <c r="D8555" s="210">
        <v>24476</v>
      </c>
      <c r="E8555" s="133">
        <v>4611617081</v>
      </c>
      <c r="F8555" s="125"/>
      <c r="G8555" t="s">
        <v>12947</v>
      </c>
    </row>
    <row r="8556" spans="1:7" ht="14.25" customHeight="1">
      <c r="A8556" s="60" t="s">
        <v>916</v>
      </c>
      <c r="B8556" s="59" t="s">
        <v>168</v>
      </c>
      <c r="C8556" s="59" t="s">
        <v>121</v>
      </c>
      <c r="D8556" s="210">
        <v>27059</v>
      </c>
      <c r="E8556" s="133">
        <v>9718382616</v>
      </c>
      <c r="F8556" s="125"/>
      <c r="G8556" t="s">
        <v>12947</v>
      </c>
    </row>
    <row r="8557" spans="1:7" ht="14.25" customHeight="1">
      <c r="A8557" s="60" t="s">
        <v>1097</v>
      </c>
      <c r="B8557" s="59" t="s">
        <v>39</v>
      </c>
      <c r="C8557" s="59" t="s">
        <v>233</v>
      </c>
      <c r="D8557" s="210">
        <v>31923</v>
      </c>
      <c r="E8557" s="133">
        <v>4607789324</v>
      </c>
      <c r="F8557" s="125"/>
      <c r="G8557" t="s">
        <v>12947</v>
      </c>
    </row>
    <row r="8558" spans="1:7" ht="14.25" customHeight="1">
      <c r="A8558" s="60" t="s">
        <v>1097</v>
      </c>
      <c r="B8558" s="59" t="s">
        <v>46</v>
      </c>
      <c r="C8558" s="59" t="s">
        <v>121</v>
      </c>
      <c r="D8558" s="210">
        <v>27410</v>
      </c>
      <c r="E8558" s="133">
        <v>2819694159</v>
      </c>
      <c r="F8558" s="125"/>
      <c r="G8558" t="s">
        <v>12947</v>
      </c>
    </row>
    <row r="8559" spans="1:7" ht="14.25" customHeight="1">
      <c r="A8559" s="60" t="s">
        <v>1097</v>
      </c>
      <c r="B8559" s="59" t="s">
        <v>127</v>
      </c>
      <c r="C8559" s="59" t="s">
        <v>77</v>
      </c>
      <c r="D8559" s="210">
        <v>30706</v>
      </c>
      <c r="E8559" s="133">
        <v>6104210385</v>
      </c>
      <c r="F8559" s="125"/>
      <c r="G8559" t="s">
        <v>12947</v>
      </c>
    </row>
    <row r="8560" spans="1:7" ht="14.25" customHeight="1">
      <c r="A8560" s="60" t="s">
        <v>7111</v>
      </c>
      <c r="B8560" s="59" t="s">
        <v>6</v>
      </c>
      <c r="C8560" s="59" t="s">
        <v>22</v>
      </c>
      <c r="D8560" s="210">
        <v>29213</v>
      </c>
      <c r="E8560" s="133">
        <v>5402515097</v>
      </c>
      <c r="F8560" s="125"/>
      <c r="G8560" t="s">
        <v>12947</v>
      </c>
    </row>
    <row r="8561" spans="1:7" ht="14.25" customHeight="1">
      <c r="A8561" s="60" t="s">
        <v>756</v>
      </c>
      <c r="B8561" s="59" t="s">
        <v>57</v>
      </c>
      <c r="C8561" s="59" t="s">
        <v>19</v>
      </c>
      <c r="D8561" s="210">
        <v>31812</v>
      </c>
      <c r="E8561" s="133">
        <v>1406758459</v>
      </c>
      <c r="F8561" s="125"/>
      <c r="G8561" t="s">
        <v>12947</v>
      </c>
    </row>
    <row r="8562" spans="1:7" ht="14.25" customHeight="1">
      <c r="A8562" s="60" t="s">
        <v>7112</v>
      </c>
      <c r="B8562" s="59" t="s">
        <v>46</v>
      </c>
      <c r="C8562" s="59" t="s">
        <v>291</v>
      </c>
      <c r="D8562" s="210">
        <v>26831</v>
      </c>
      <c r="E8562" s="133">
        <v>3318526090</v>
      </c>
      <c r="F8562" s="125"/>
      <c r="G8562" t="s">
        <v>12947</v>
      </c>
    </row>
    <row r="8563" spans="1:7" ht="14.25" customHeight="1">
      <c r="A8563" s="60" t="s">
        <v>6222</v>
      </c>
      <c r="B8563" s="59" t="s">
        <v>1114</v>
      </c>
      <c r="C8563" s="59" t="s">
        <v>7113</v>
      </c>
      <c r="D8563" s="210">
        <v>26092</v>
      </c>
      <c r="E8563" s="133">
        <v>8016367539</v>
      </c>
      <c r="F8563" s="125"/>
      <c r="G8563" t="s">
        <v>12947</v>
      </c>
    </row>
    <row r="8564" spans="1:7" ht="14.25" customHeight="1">
      <c r="A8564" s="60" t="s">
        <v>7114</v>
      </c>
      <c r="B8564" s="59" t="s">
        <v>46</v>
      </c>
      <c r="C8564" s="59" t="s">
        <v>22</v>
      </c>
      <c r="D8564" s="210">
        <v>29301</v>
      </c>
      <c r="E8564" s="133">
        <v>4901182533</v>
      </c>
      <c r="F8564" s="125"/>
      <c r="G8564" t="s">
        <v>12947</v>
      </c>
    </row>
    <row r="8565" spans="1:7" ht="14.25" customHeight="1">
      <c r="A8565" s="60" t="s">
        <v>7115</v>
      </c>
      <c r="B8565" s="59" t="s">
        <v>209</v>
      </c>
      <c r="C8565" s="59" t="s">
        <v>309</v>
      </c>
      <c r="D8565" s="210">
        <v>27856</v>
      </c>
      <c r="E8565" s="133">
        <v>4521369034</v>
      </c>
      <c r="F8565" s="125"/>
      <c r="G8565" t="s">
        <v>12947</v>
      </c>
    </row>
    <row r="8566" spans="1:7" ht="14.25" customHeight="1">
      <c r="A8566" s="60" t="s">
        <v>7116</v>
      </c>
      <c r="B8566" s="59" t="s">
        <v>419</v>
      </c>
      <c r="C8566" s="59" t="s">
        <v>22</v>
      </c>
      <c r="D8566" s="210">
        <v>31629</v>
      </c>
      <c r="E8566" s="133">
        <v>6106344341</v>
      </c>
      <c r="F8566" s="125"/>
      <c r="G8566" t="s">
        <v>12947</v>
      </c>
    </row>
    <row r="8567" spans="1:7" ht="14.25" customHeight="1">
      <c r="A8567" s="60" t="s">
        <v>7117</v>
      </c>
      <c r="B8567" s="59" t="s">
        <v>46</v>
      </c>
      <c r="C8567" s="59" t="s">
        <v>72</v>
      </c>
      <c r="D8567" s="210">
        <v>27530</v>
      </c>
      <c r="E8567" s="133">
        <v>3620825074</v>
      </c>
      <c r="F8567" s="125"/>
      <c r="G8567" t="s">
        <v>12947</v>
      </c>
    </row>
    <row r="8568" spans="1:7" ht="14.25" customHeight="1">
      <c r="A8568" s="60" t="s">
        <v>7118</v>
      </c>
      <c r="B8568" s="59" t="s">
        <v>39</v>
      </c>
      <c r="C8568" s="59" t="s">
        <v>72</v>
      </c>
      <c r="D8568" s="210">
        <v>31558</v>
      </c>
      <c r="E8568" s="133">
        <v>320596084</v>
      </c>
      <c r="F8568" s="125"/>
      <c r="G8568" t="s">
        <v>12947</v>
      </c>
    </row>
    <row r="8569" spans="1:7" ht="14.25" customHeight="1">
      <c r="A8569" s="60" t="s">
        <v>1816</v>
      </c>
      <c r="B8569" s="59" t="s">
        <v>46</v>
      </c>
      <c r="C8569" s="59" t="s">
        <v>241</v>
      </c>
      <c r="D8569" s="210">
        <v>25109</v>
      </c>
      <c r="E8569" s="133">
        <v>3713539283</v>
      </c>
      <c r="F8569" s="125"/>
      <c r="G8569" t="s">
        <v>12947</v>
      </c>
    </row>
    <row r="8570" spans="1:7" ht="14.25" customHeight="1">
      <c r="A8570" s="60" t="s">
        <v>1816</v>
      </c>
      <c r="B8570" s="59" t="s">
        <v>29</v>
      </c>
      <c r="C8570" s="59" t="s">
        <v>3</v>
      </c>
      <c r="D8570" s="210">
        <v>37100</v>
      </c>
      <c r="E8570" s="133">
        <v>4021926501</v>
      </c>
      <c r="F8570" s="125"/>
      <c r="G8570" t="s">
        <v>12947</v>
      </c>
    </row>
    <row r="8571" spans="1:7" ht="14.25" customHeight="1">
      <c r="A8571" s="60" t="s">
        <v>7119</v>
      </c>
      <c r="B8571" s="59" t="s">
        <v>343</v>
      </c>
      <c r="C8571" s="59" t="s">
        <v>58</v>
      </c>
      <c r="D8571" s="210">
        <v>27996</v>
      </c>
      <c r="E8571" s="133">
        <v>4621307024</v>
      </c>
      <c r="F8571" s="125"/>
      <c r="G8571" t="s">
        <v>12947</v>
      </c>
    </row>
    <row r="8572" spans="1:7" ht="14.25" customHeight="1">
      <c r="A8572" s="60" t="s">
        <v>7120</v>
      </c>
      <c r="B8572" s="59" t="s">
        <v>373</v>
      </c>
      <c r="C8572" s="59" t="s">
        <v>7121</v>
      </c>
      <c r="D8572" s="210">
        <v>32923</v>
      </c>
      <c r="E8572" s="133">
        <v>4010220037</v>
      </c>
      <c r="F8572" s="125"/>
      <c r="G8572" t="s">
        <v>12947</v>
      </c>
    </row>
    <row r="8573" spans="1:7" ht="14.25" customHeight="1">
      <c r="A8573" s="60" t="s">
        <v>5275</v>
      </c>
      <c r="B8573" s="59" t="s">
        <v>1308</v>
      </c>
      <c r="C8573" s="59" t="s">
        <v>226</v>
      </c>
      <c r="D8573" s="210">
        <v>22433</v>
      </c>
      <c r="E8573" s="133">
        <v>6015841020</v>
      </c>
      <c r="F8573" s="125"/>
      <c r="G8573" t="s">
        <v>12947</v>
      </c>
    </row>
    <row r="8574" spans="1:7" ht="14.25" customHeight="1">
      <c r="A8574" s="60" t="s">
        <v>7122</v>
      </c>
      <c r="B8574" s="59" t="s">
        <v>171</v>
      </c>
      <c r="C8574" s="59" t="s">
        <v>58</v>
      </c>
      <c r="D8574" s="210">
        <v>25299</v>
      </c>
      <c r="E8574" s="133">
        <v>5714168224</v>
      </c>
      <c r="F8574" s="125"/>
      <c r="G8574" t="s">
        <v>12947</v>
      </c>
    </row>
    <row r="8575" spans="1:7" ht="14.25" customHeight="1">
      <c r="A8575" s="60" t="s">
        <v>7123</v>
      </c>
      <c r="B8575" s="59" t="s">
        <v>168</v>
      </c>
      <c r="C8575" s="59" t="s">
        <v>89</v>
      </c>
      <c r="D8575" s="210">
        <v>31981</v>
      </c>
      <c r="E8575" s="133">
        <v>8907011819</v>
      </c>
      <c r="F8575" s="125"/>
      <c r="G8575" t="s">
        <v>12947</v>
      </c>
    </row>
    <row r="8576" spans="1:7" ht="14.25" customHeight="1">
      <c r="A8576" s="60" t="s">
        <v>7124</v>
      </c>
      <c r="B8576" s="59" t="s">
        <v>136</v>
      </c>
      <c r="C8576" s="59" t="s">
        <v>7125</v>
      </c>
      <c r="D8576" s="210">
        <v>27345</v>
      </c>
      <c r="E8576" s="133">
        <v>4619521060</v>
      </c>
      <c r="F8576" s="125"/>
      <c r="G8576" t="s">
        <v>12947</v>
      </c>
    </row>
    <row r="8577" spans="1:7" ht="14.25" customHeight="1">
      <c r="A8577" s="60" t="s">
        <v>7126</v>
      </c>
      <c r="B8577" s="59" t="s">
        <v>314</v>
      </c>
      <c r="C8577" s="59" t="s">
        <v>58</v>
      </c>
      <c r="D8577" s="210">
        <v>28629</v>
      </c>
      <c r="E8577" s="133">
        <v>6613692857</v>
      </c>
      <c r="F8577" s="125"/>
      <c r="G8577" t="s">
        <v>12947</v>
      </c>
    </row>
    <row r="8578" spans="1:7" ht="14.25" customHeight="1">
      <c r="A8578" s="60" t="s">
        <v>260</v>
      </c>
      <c r="B8578" s="59" t="s">
        <v>7127</v>
      </c>
      <c r="C8578" s="86"/>
      <c r="D8578" s="210">
        <v>31542</v>
      </c>
      <c r="E8578" s="133">
        <v>4616435072</v>
      </c>
      <c r="F8578" s="125"/>
      <c r="G8578" t="s">
        <v>12947</v>
      </c>
    </row>
    <row r="8579" spans="1:7" ht="14.25" customHeight="1">
      <c r="A8579" s="60" t="s">
        <v>7128</v>
      </c>
      <c r="B8579" s="59" t="s">
        <v>231</v>
      </c>
      <c r="C8579" s="59" t="s">
        <v>241</v>
      </c>
      <c r="D8579" s="210">
        <v>29711</v>
      </c>
      <c r="E8579" s="133">
        <v>4109305286</v>
      </c>
      <c r="F8579" s="125"/>
      <c r="G8579" t="s">
        <v>12947</v>
      </c>
    </row>
    <row r="8580" spans="1:7" ht="14.25" customHeight="1">
      <c r="A8580" s="60" t="s">
        <v>7129</v>
      </c>
      <c r="B8580" s="59" t="s">
        <v>343</v>
      </c>
      <c r="C8580" s="59" t="s">
        <v>51</v>
      </c>
      <c r="D8580" s="210">
        <v>31670</v>
      </c>
      <c r="E8580" s="133">
        <v>3619654508</v>
      </c>
      <c r="F8580" s="125"/>
      <c r="G8580" t="s">
        <v>12947</v>
      </c>
    </row>
    <row r="8581" spans="1:7" ht="14.25" customHeight="1">
      <c r="A8581" s="60" t="s">
        <v>1443</v>
      </c>
      <c r="B8581" s="59" t="s">
        <v>6</v>
      </c>
      <c r="C8581" s="59" t="s">
        <v>58</v>
      </c>
      <c r="D8581" s="210">
        <v>22119</v>
      </c>
      <c r="E8581" s="133">
        <v>4606873946</v>
      </c>
      <c r="F8581" s="125"/>
      <c r="G8581" t="s">
        <v>12947</v>
      </c>
    </row>
    <row r="8582" spans="1:7" ht="14.25" customHeight="1">
      <c r="A8582" s="60" t="s">
        <v>92</v>
      </c>
      <c r="B8582" s="59" t="s">
        <v>84</v>
      </c>
      <c r="C8582" s="59" t="s">
        <v>178</v>
      </c>
      <c r="D8582" s="210">
        <v>28643</v>
      </c>
      <c r="E8582" s="133">
        <v>1904173421</v>
      </c>
      <c r="F8582" s="125"/>
      <c r="G8582" t="s">
        <v>12947</v>
      </c>
    </row>
    <row r="8583" spans="1:7" ht="14.25" customHeight="1">
      <c r="A8583" s="60" t="s">
        <v>605</v>
      </c>
      <c r="B8583" s="59" t="s">
        <v>50</v>
      </c>
      <c r="C8583" s="59" t="s">
        <v>160</v>
      </c>
      <c r="D8583" s="210">
        <v>32787</v>
      </c>
      <c r="E8583" s="133">
        <v>2809979470</v>
      </c>
      <c r="F8583" s="125"/>
      <c r="G8583" t="s">
        <v>12947</v>
      </c>
    </row>
    <row r="8584" spans="1:7" ht="14.25" customHeight="1">
      <c r="A8584" s="60" t="s">
        <v>4015</v>
      </c>
      <c r="B8584" s="59" t="s">
        <v>6</v>
      </c>
      <c r="C8584" s="59" t="s">
        <v>226</v>
      </c>
      <c r="D8584" s="210">
        <v>21935</v>
      </c>
      <c r="E8584" s="133">
        <v>4103630139</v>
      </c>
      <c r="F8584" s="125"/>
      <c r="G8584" t="s">
        <v>12947</v>
      </c>
    </row>
    <row r="8585" spans="1:7" ht="14.25" customHeight="1">
      <c r="A8585" s="60" t="s">
        <v>7130</v>
      </c>
      <c r="B8585" s="59" t="s">
        <v>184</v>
      </c>
      <c r="C8585" s="59" t="s">
        <v>13</v>
      </c>
      <c r="D8585" s="210">
        <v>30617</v>
      </c>
      <c r="E8585" s="133">
        <v>4103519948</v>
      </c>
      <c r="F8585" s="125"/>
      <c r="G8585" t="s">
        <v>12947</v>
      </c>
    </row>
    <row r="8586" spans="1:7" ht="14.25" customHeight="1">
      <c r="A8586" s="60" t="s">
        <v>7131</v>
      </c>
      <c r="B8586" s="59" t="s">
        <v>149</v>
      </c>
      <c r="C8586" s="59" t="s">
        <v>51</v>
      </c>
      <c r="D8586" s="210">
        <v>32003</v>
      </c>
      <c r="E8586" s="133">
        <v>8707233785</v>
      </c>
      <c r="F8586" s="125"/>
      <c r="G8586" t="s">
        <v>12947</v>
      </c>
    </row>
    <row r="8587" spans="1:7" ht="14.25" customHeight="1">
      <c r="A8587" s="60" t="s">
        <v>485</v>
      </c>
      <c r="B8587" s="59" t="s">
        <v>46</v>
      </c>
      <c r="C8587" s="59" t="s">
        <v>58</v>
      </c>
      <c r="D8587" s="210">
        <v>36898</v>
      </c>
      <c r="E8587" s="133">
        <v>4120140929</v>
      </c>
      <c r="F8587" s="125"/>
      <c r="G8587" t="s">
        <v>12947</v>
      </c>
    </row>
    <row r="8588" spans="1:7" ht="14.25" customHeight="1">
      <c r="A8588" s="60" t="s">
        <v>4073</v>
      </c>
      <c r="B8588" s="59" t="s">
        <v>234</v>
      </c>
      <c r="C8588" s="59" t="s">
        <v>34</v>
      </c>
      <c r="D8588" s="210">
        <v>25297</v>
      </c>
      <c r="E8588" s="133">
        <v>4114607414</v>
      </c>
      <c r="F8588" s="125"/>
      <c r="G8588" t="s">
        <v>12947</v>
      </c>
    </row>
    <row r="8589" spans="1:7" ht="14.25" customHeight="1">
      <c r="A8589" s="60" t="s">
        <v>6761</v>
      </c>
      <c r="B8589" s="59" t="s">
        <v>46</v>
      </c>
      <c r="C8589" s="59" t="s">
        <v>51</v>
      </c>
      <c r="D8589" s="210">
        <v>27711</v>
      </c>
      <c r="E8589" s="133">
        <v>6320734578</v>
      </c>
      <c r="F8589" s="125"/>
      <c r="G8589" t="s">
        <v>12947</v>
      </c>
    </row>
    <row r="8590" spans="1:7" ht="14.25" customHeight="1">
      <c r="A8590" s="60" t="s">
        <v>2420</v>
      </c>
      <c r="B8590" s="59" t="s">
        <v>314</v>
      </c>
      <c r="C8590" s="59" t="s">
        <v>121</v>
      </c>
      <c r="D8590" s="210">
        <v>26564</v>
      </c>
      <c r="E8590" s="133">
        <v>1117171465</v>
      </c>
      <c r="F8590" s="125"/>
      <c r="G8590" t="s">
        <v>13012</v>
      </c>
    </row>
    <row r="8591" spans="1:7" ht="14.25" customHeight="1">
      <c r="A8591" s="60" t="s">
        <v>7132</v>
      </c>
      <c r="B8591" s="59" t="s">
        <v>7133</v>
      </c>
      <c r="C8591" s="59" t="s">
        <v>8647</v>
      </c>
      <c r="D8591" s="210">
        <v>25736</v>
      </c>
      <c r="E8591" s="133">
        <v>1815099500</v>
      </c>
      <c r="F8591" s="125"/>
      <c r="G8591" t="s">
        <v>12947</v>
      </c>
    </row>
    <row r="8592" spans="1:7" ht="14.25" customHeight="1">
      <c r="A8592" s="60" t="s">
        <v>7123</v>
      </c>
      <c r="B8592" s="59" t="s">
        <v>168</v>
      </c>
      <c r="C8592" s="59" t="s">
        <v>89</v>
      </c>
      <c r="D8592" s="210">
        <v>31981</v>
      </c>
      <c r="E8592" s="133">
        <v>8907011819</v>
      </c>
      <c r="F8592" s="125"/>
      <c r="G8592" t="s">
        <v>12947</v>
      </c>
    </row>
    <row r="8593" spans="1:7" ht="14.25" customHeight="1">
      <c r="A8593" s="60" t="s">
        <v>4128</v>
      </c>
      <c r="B8593" s="59" t="s">
        <v>71</v>
      </c>
      <c r="C8593" s="59" t="s">
        <v>7134</v>
      </c>
      <c r="D8593" s="219">
        <v>29588</v>
      </c>
      <c r="E8593" s="133">
        <v>4903601952</v>
      </c>
      <c r="F8593" s="125"/>
      <c r="G8593" t="s">
        <v>12947</v>
      </c>
    </row>
    <row r="8594" spans="1:7" ht="14.25" customHeight="1">
      <c r="A8594" s="60" t="s">
        <v>1931</v>
      </c>
      <c r="B8594" s="59" t="s">
        <v>231</v>
      </c>
      <c r="C8594" s="59" t="s">
        <v>19</v>
      </c>
      <c r="D8594" s="219">
        <v>26115</v>
      </c>
      <c r="E8594" s="133">
        <v>716190492</v>
      </c>
      <c r="F8594" s="125"/>
      <c r="G8594" t="s">
        <v>12947</v>
      </c>
    </row>
    <row r="8595" spans="1:7" ht="14.25" customHeight="1">
      <c r="A8595" s="60" t="s">
        <v>1415</v>
      </c>
      <c r="B8595" s="59" t="s">
        <v>123</v>
      </c>
      <c r="C8595" s="59" t="s">
        <v>22</v>
      </c>
      <c r="D8595" s="210">
        <v>33380</v>
      </c>
      <c r="E8595" s="133">
        <v>3811775573</v>
      </c>
      <c r="F8595" s="125"/>
      <c r="G8595" t="s">
        <v>12947</v>
      </c>
    </row>
    <row r="8596" spans="1:7" ht="14.25" customHeight="1">
      <c r="A8596" s="60" t="s">
        <v>4054</v>
      </c>
      <c r="B8596" s="59" t="s">
        <v>171</v>
      </c>
      <c r="C8596" s="59" t="s">
        <v>51</v>
      </c>
      <c r="D8596" s="219">
        <v>30731</v>
      </c>
      <c r="E8596" s="133">
        <v>3805300120</v>
      </c>
      <c r="F8596" s="125"/>
      <c r="G8596" t="s">
        <v>12947</v>
      </c>
    </row>
    <row r="8597" spans="1:7" ht="14.25" customHeight="1">
      <c r="A8597" s="60" t="s">
        <v>1808</v>
      </c>
      <c r="B8597" s="59" t="s">
        <v>6</v>
      </c>
      <c r="C8597" s="59" t="s">
        <v>58</v>
      </c>
      <c r="D8597" s="210">
        <v>29762</v>
      </c>
      <c r="E8597" s="133">
        <v>2910409784</v>
      </c>
      <c r="F8597" s="125"/>
      <c r="G8597" t="s">
        <v>12947</v>
      </c>
    </row>
    <row r="8598" spans="1:7" ht="14.25" customHeight="1">
      <c r="A8598" s="60" t="s">
        <v>4547</v>
      </c>
      <c r="B8598" s="59" t="s">
        <v>39</v>
      </c>
      <c r="C8598" s="59" t="s">
        <v>19</v>
      </c>
      <c r="D8598" s="210">
        <v>22648</v>
      </c>
      <c r="E8598" s="133">
        <v>5206422470</v>
      </c>
      <c r="F8598" s="125"/>
      <c r="G8598" t="s">
        <v>12947</v>
      </c>
    </row>
    <row r="8599" spans="1:7" ht="14.25" customHeight="1">
      <c r="A8599" s="60" t="s">
        <v>7135</v>
      </c>
      <c r="B8599" s="59" t="s">
        <v>343</v>
      </c>
      <c r="C8599" s="59" t="s">
        <v>51</v>
      </c>
      <c r="D8599" s="210">
        <v>27222</v>
      </c>
      <c r="E8599" s="133">
        <v>2819660986</v>
      </c>
      <c r="F8599" s="125"/>
      <c r="G8599" t="s">
        <v>12947</v>
      </c>
    </row>
    <row r="8600" spans="1:7" ht="14.25" customHeight="1">
      <c r="A8600" s="60" t="s">
        <v>501</v>
      </c>
      <c r="B8600" s="59" t="s">
        <v>21</v>
      </c>
      <c r="C8600" s="59" t="s">
        <v>2480</v>
      </c>
      <c r="D8600" s="210">
        <v>26772</v>
      </c>
      <c r="E8600" s="133">
        <v>9218401854</v>
      </c>
      <c r="F8600" s="125"/>
      <c r="G8600" t="s">
        <v>12947</v>
      </c>
    </row>
    <row r="8601" spans="1:7" ht="14.25" customHeight="1">
      <c r="A8601" s="60" t="s">
        <v>3561</v>
      </c>
      <c r="B8601" s="59" t="s">
        <v>83</v>
      </c>
      <c r="C8601" s="59" t="s">
        <v>37</v>
      </c>
      <c r="D8601" s="210">
        <v>29899</v>
      </c>
      <c r="E8601" s="133">
        <v>6002568121</v>
      </c>
      <c r="F8601" s="125"/>
      <c r="G8601" t="s">
        <v>12947</v>
      </c>
    </row>
    <row r="8602" spans="1:7" ht="14.25" customHeight="1">
      <c r="A8602" s="60" t="s">
        <v>7136</v>
      </c>
      <c r="B8602" s="59" t="s">
        <v>193</v>
      </c>
      <c r="C8602" s="59" t="s">
        <v>34</v>
      </c>
      <c r="D8602" s="210">
        <v>31935</v>
      </c>
      <c r="E8602" s="133">
        <v>6907217966</v>
      </c>
      <c r="F8602" s="125"/>
      <c r="G8602" t="s">
        <v>12947</v>
      </c>
    </row>
    <row r="8603" spans="1:7" ht="14.25" customHeight="1">
      <c r="A8603" s="60" t="s">
        <v>7137</v>
      </c>
      <c r="B8603" s="59" t="s">
        <v>53</v>
      </c>
      <c r="C8603" s="59" t="s">
        <v>187</v>
      </c>
      <c r="D8603" s="210">
        <v>33249</v>
      </c>
      <c r="E8603" s="133">
        <v>6911473341</v>
      </c>
      <c r="F8603" s="125"/>
      <c r="G8603" t="s">
        <v>12947</v>
      </c>
    </row>
    <row r="8604" spans="1:7" ht="14.25" customHeight="1">
      <c r="A8604" s="60" t="s">
        <v>7138</v>
      </c>
      <c r="B8604" s="59" t="s">
        <v>50</v>
      </c>
      <c r="C8604" s="59" t="s">
        <v>7139</v>
      </c>
      <c r="D8604" s="210">
        <v>25810</v>
      </c>
      <c r="E8604" s="133">
        <v>4015397150</v>
      </c>
      <c r="F8604" s="125"/>
      <c r="G8604" t="s">
        <v>12947</v>
      </c>
    </row>
    <row r="8605" spans="1:7" ht="14.25" customHeight="1">
      <c r="A8605" s="60" t="s">
        <v>253</v>
      </c>
      <c r="B8605" s="59" t="s">
        <v>6</v>
      </c>
      <c r="C8605" s="59" t="s">
        <v>7</v>
      </c>
      <c r="D8605" s="210">
        <v>30433</v>
      </c>
      <c r="E8605" s="133">
        <v>2003744380</v>
      </c>
      <c r="F8605" s="125"/>
      <c r="G8605" t="s">
        <v>12947</v>
      </c>
    </row>
    <row r="8606" spans="1:7" ht="14.25" customHeight="1">
      <c r="A8606" s="60" t="s">
        <v>7140</v>
      </c>
      <c r="B8606" s="59" t="s">
        <v>209</v>
      </c>
      <c r="C8606" s="59" t="s">
        <v>27</v>
      </c>
      <c r="D8606" s="210">
        <v>24843</v>
      </c>
      <c r="E8606" s="133">
        <v>3618581184</v>
      </c>
      <c r="F8606" s="125"/>
      <c r="G8606" t="s">
        <v>12947</v>
      </c>
    </row>
    <row r="8607" spans="1:7" ht="14.25" customHeight="1">
      <c r="A8607" s="60" t="s">
        <v>7141</v>
      </c>
      <c r="B8607" s="59" t="s">
        <v>127</v>
      </c>
      <c r="C8607" s="59" t="s">
        <v>19</v>
      </c>
      <c r="D8607" s="210">
        <v>27545</v>
      </c>
      <c r="E8607" s="133">
        <v>4920258020</v>
      </c>
      <c r="F8607" s="125"/>
      <c r="G8607" t="s">
        <v>12947</v>
      </c>
    </row>
    <row r="8608" spans="1:7" ht="14.25" customHeight="1">
      <c r="A8608" s="60" t="s">
        <v>659</v>
      </c>
      <c r="B8608" s="59" t="s">
        <v>1201</v>
      </c>
      <c r="C8608" s="59" t="s">
        <v>27</v>
      </c>
      <c r="D8608" s="210">
        <v>29545</v>
      </c>
      <c r="E8608" s="133">
        <v>2703705852</v>
      </c>
      <c r="F8608" s="125"/>
      <c r="G8608" t="s">
        <v>12947</v>
      </c>
    </row>
    <row r="8609" spans="1:7" ht="14.25" customHeight="1">
      <c r="A8609" s="60" t="s">
        <v>7142</v>
      </c>
      <c r="B8609" s="59" t="s">
        <v>5311</v>
      </c>
      <c r="C8609" s="59" t="s">
        <v>157</v>
      </c>
      <c r="D8609" s="210">
        <v>16841</v>
      </c>
      <c r="E8609" s="133">
        <v>4113517239</v>
      </c>
      <c r="F8609" s="125"/>
      <c r="G8609" t="s">
        <v>12947</v>
      </c>
    </row>
    <row r="8610" spans="1:7" ht="14.25" customHeight="1">
      <c r="A8610" s="60" t="s">
        <v>7143</v>
      </c>
      <c r="B8610" s="59" t="s">
        <v>41</v>
      </c>
      <c r="C8610" s="59" t="s">
        <v>635</v>
      </c>
      <c r="D8610" s="210">
        <v>28479</v>
      </c>
      <c r="E8610" s="133">
        <v>810921389</v>
      </c>
      <c r="F8610" s="125"/>
      <c r="G8610" t="s">
        <v>12947</v>
      </c>
    </row>
    <row r="8611" spans="1:7" ht="14.25" customHeight="1">
      <c r="A8611" s="60" t="s">
        <v>7144</v>
      </c>
      <c r="B8611" s="59" t="s">
        <v>631</v>
      </c>
      <c r="C8611" s="59" t="s">
        <v>34</v>
      </c>
      <c r="D8611" s="210">
        <v>26589</v>
      </c>
      <c r="E8611" s="133">
        <v>3617442350</v>
      </c>
      <c r="F8611" s="125"/>
      <c r="G8611" t="s">
        <v>12947</v>
      </c>
    </row>
    <row r="8612" spans="1:7" ht="14.25" customHeight="1">
      <c r="A8612" s="60" t="s">
        <v>7145</v>
      </c>
      <c r="B8612" s="59" t="s">
        <v>184</v>
      </c>
      <c r="C8612" s="59" t="s">
        <v>100</v>
      </c>
      <c r="D8612" s="210">
        <v>36985</v>
      </c>
      <c r="E8612" s="133">
        <v>821717180</v>
      </c>
      <c r="F8612" s="125"/>
      <c r="G8612" t="s">
        <v>12947</v>
      </c>
    </row>
    <row r="8613" spans="1:7" ht="14.25" customHeight="1">
      <c r="A8613" s="60" t="s">
        <v>2912</v>
      </c>
      <c r="B8613" s="59" t="s">
        <v>118</v>
      </c>
      <c r="C8613" s="59" t="s">
        <v>187</v>
      </c>
      <c r="D8613" s="210">
        <v>23757</v>
      </c>
      <c r="E8613" s="133">
        <v>4610892946</v>
      </c>
      <c r="F8613" s="125"/>
      <c r="G8613" t="s">
        <v>12947</v>
      </c>
    </row>
    <row r="8614" spans="1:7" ht="14.25" customHeight="1">
      <c r="A8614" s="60" t="s">
        <v>7146</v>
      </c>
      <c r="B8614" s="59" t="s">
        <v>71</v>
      </c>
      <c r="C8614" s="59" t="s">
        <v>51</v>
      </c>
      <c r="D8614" s="210">
        <v>28942</v>
      </c>
      <c r="E8614" s="133">
        <v>1515250144</v>
      </c>
      <c r="F8614" s="125"/>
      <c r="G8614" t="s">
        <v>12947</v>
      </c>
    </row>
    <row r="8615" spans="1:7" ht="14.25" customHeight="1">
      <c r="A8615" s="60" t="s">
        <v>7147</v>
      </c>
      <c r="B8615" s="59" t="s">
        <v>4</v>
      </c>
      <c r="C8615" s="59" t="s">
        <v>42</v>
      </c>
      <c r="D8615" s="210">
        <v>36005</v>
      </c>
      <c r="E8615" s="133">
        <v>6518727193</v>
      </c>
      <c r="F8615" s="125"/>
      <c r="G8615" t="s">
        <v>12947</v>
      </c>
    </row>
    <row r="8616" spans="1:7" ht="14.25" customHeight="1">
      <c r="A8616" s="60" t="s">
        <v>1148</v>
      </c>
      <c r="B8616" s="59" t="s">
        <v>46</v>
      </c>
      <c r="C8616" s="59" t="s">
        <v>58</v>
      </c>
      <c r="D8616" s="210">
        <v>23185</v>
      </c>
      <c r="E8616" s="133">
        <v>4509865245</v>
      </c>
      <c r="F8616" s="125"/>
      <c r="G8616" t="s">
        <v>12947</v>
      </c>
    </row>
    <row r="8617" spans="1:7" ht="14.25" customHeight="1">
      <c r="A8617" s="60" t="s">
        <v>7148</v>
      </c>
      <c r="B8617" s="59" t="s">
        <v>57</v>
      </c>
      <c r="C8617" s="59" t="s">
        <v>77</v>
      </c>
      <c r="D8617" s="210">
        <v>30984</v>
      </c>
      <c r="E8617" s="133">
        <v>4510965391</v>
      </c>
      <c r="F8617" s="125"/>
      <c r="G8617" t="s">
        <v>12947</v>
      </c>
    </row>
    <row r="8618" spans="1:7" ht="14.25" customHeight="1">
      <c r="A8618" s="60" t="s">
        <v>584</v>
      </c>
      <c r="B8618" s="59" t="s">
        <v>18</v>
      </c>
      <c r="C8618" s="59" t="s">
        <v>241</v>
      </c>
      <c r="D8618" s="210">
        <v>32176</v>
      </c>
      <c r="E8618" s="133">
        <v>9207325584</v>
      </c>
      <c r="F8618" s="125"/>
      <c r="G8618" t="s">
        <v>12947</v>
      </c>
    </row>
    <row r="8619" spans="1:7" ht="14.25" customHeight="1">
      <c r="A8619" s="60" t="s">
        <v>4600</v>
      </c>
      <c r="B8619" s="59" t="s">
        <v>57</v>
      </c>
      <c r="C8619" s="59" t="s">
        <v>58</v>
      </c>
      <c r="D8619" s="210">
        <v>23046</v>
      </c>
      <c r="E8619" s="133">
        <v>6807442788</v>
      </c>
      <c r="F8619" s="125"/>
      <c r="G8619" t="s">
        <v>12947</v>
      </c>
    </row>
    <row r="8620" spans="1:7" ht="14.25" customHeight="1">
      <c r="A8620" s="60" t="s">
        <v>7149</v>
      </c>
      <c r="B8620" s="59" t="s">
        <v>29</v>
      </c>
      <c r="C8620" s="59" t="s">
        <v>160</v>
      </c>
      <c r="D8620" s="210">
        <v>22964</v>
      </c>
      <c r="E8620" s="133">
        <v>7507159937</v>
      </c>
      <c r="F8620" s="125"/>
      <c r="G8620" t="s">
        <v>12947</v>
      </c>
    </row>
    <row r="8621" spans="1:7" ht="14.25" customHeight="1">
      <c r="A8621" s="60" t="s">
        <v>235</v>
      </c>
      <c r="B8621" s="59" t="s">
        <v>50</v>
      </c>
      <c r="C8621" s="59" t="s">
        <v>37</v>
      </c>
      <c r="D8621" s="210">
        <v>34014</v>
      </c>
      <c r="E8621" s="133">
        <v>4112480829</v>
      </c>
      <c r="F8621" s="125"/>
      <c r="G8621" t="s">
        <v>12947</v>
      </c>
    </row>
    <row r="8622" spans="1:7" ht="14.25" customHeight="1">
      <c r="A8622" s="60" t="s">
        <v>7150</v>
      </c>
      <c r="B8622" s="59" t="s">
        <v>171</v>
      </c>
      <c r="C8622" s="59" t="s">
        <v>143</v>
      </c>
      <c r="D8622" s="210">
        <v>27519</v>
      </c>
      <c r="E8622" s="133">
        <v>4019595445</v>
      </c>
      <c r="F8622" s="125"/>
      <c r="G8622" t="s">
        <v>12947</v>
      </c>
    </row>
    <row r="8623" spans="1:7" ht="14.25" customHeight="1">
      <c r="A8623" s="60" t="s">
        <v>7151</v>
      </c>
      <c r="B8623" s="59" t="s">
        <v>1325</v>
      </c>
      <c r="C8623" s="59" t="s">
        <v>58</v>
      </c>
      <c r="D8623" s="210">
        <v>30357</v>
      </c>
      <c r="E8623" s="133">
        <v>1704424936</v>
      </c>
      <c r="F8623" s="125"/>
      <c r="G8623" t="s">
        <v>12947</v>
      </c>
    </row>
    <row r="8624" spans="1:7" ht="14.25" customHeight="1">
      <c r="A8624" s="60" t="s">
        <v>3703</v>
      </c>
      <c r="B8624" s="59" t="s">
        <v>6</v>
      </c>
      <c r="C8624" s="59" t="s">
        <v>51</v>
      </c>
      <c r="D8624" s="210">
        <v>27260</v>
      </c>
      <c r="E8624" s="133">
        <v>4019425965</v>
      </c>
      <c r="F8624" s="125"/>
      <c r="G8624" t="s">
        <v>12947</v>
      </c>
    </row>
    <row r="8625" spans="1:7" ht="14.25" customHeight="1">
      <c r="A8625" s="60" t="s">
        <v>7152</v>
      </c>
      <c r="B8625" s="59" t="s">
        <v>57</v>
      </c>
      <c r="C8625" s="59" t="s">
        <v>22</v>
      </c>
      <c r="D8625" s="210">
        <v>28843</v>
      </c>
      <c r="E8625" s="133">
        <v>4102657576</v>
      </c>
      <c r="F8625" s="125"/>
      <c r="G8625" t="s">
        <v>12947</v>
      </c>
    </row>
    <row r="8626" spans="1:7" ht="14.25" customHeight="1">
      <c r="A8626" s="60" t="s">
        <v>6269</v>
      </c>
      <c r="B8626" s="59" t="s">
        <v>168</v>
      </c>
      <c r="C8626" s="59" t="s">
        <v>7153</v>
      </c>
      <c r="D8626" s="210">
        <v>23316</v>
      </c>
      <c r="E8626" s="133">
        <v>2408421774</v>
      </c>
      <c r="F8626" s="125"/>
      <c r="G8626" t="s">
        <v>12947</v>
      </c>
    </row>
    <row r="8627" spans="1:7" ht="14.25" customHeight="1">
      <c r="A8627" s="60" t="s">
        <v>738</v>
      </c>
      <c r="B8627" s="59" t="s">
        <v>46</v>
      </c>
      <c r="C8627" s="59" t="s">
        <v>58</v>
      </c>
      <c r="D8627" s="210">
        <v>29614</v>
      </c>
      <c r="E8627" s="133">
        <v>2206973620</v>
      </c>
      <c r="F8627" s="125"/>
      <c r="G8627" t="s">
        <v>12947</v>
      </c>
    </row>
    <row r="8628" spans="1:7" ht="14.25" customHeight="1">
      <c r="A8628" s="60" t="s">
        <v>5267</v>
      </c>
      <c r="B8628" s="59" t="s">
        <v>18</v>
      </c>
      <c r="C8628" s="59" t="s">
        <v>58</v>
      </c>
      <c r="D8628" s="210">
        <v>25696</v>
      </c>
      <c r="E8628" s="133">
        <v>715069781</v>
      </c>
      <c r="F8628" s="125"/>
      <c r="G8628" t="s">
        <v>12947</v>
      </c>
    </row>
    <row r="8629" spans="1:7" ht="14.25" customHeight="1">
      <c r="A8629" s="60" t="s">
        <v>7154</v>
      </c>
      <c r="B8629" s="59" t="s">
        <v>494</v>
      </c>
      <c r="C8629" s="59" t="s">
        <v>309</v>
      </c>
      <c r="D8629" s="210">
        <v>23799</v>
      </c>
      <c r="E8629" s="133">
        <v>2810007136</v>
      </c>
      <c r="F8629" s="125"/>
      <c r="G8629" t="s">
        <v>12947</v>
      </c>
    </row>
    <row r="8630" spans="1:7" ht="14.25" customHeight="1">
      <c r="A8630" s="60" t="s">
        <v>1170</v>
      </c>
      <c r="B8630" s="59" t="s">
        <v>71</v>
      </c>
      <c r="C8630" s="59" t="s">
        <v>51</v>
      </c>
      <c r="D8630" s="210">
        <v>28734</v>
      </c>
      <c r="E8630" s="133">
        <v>802675822</v>
      </c>
      <c r="F8630" s="125"/>
      <c r="G8630" t="s">
        <v>12947</v>
      </c>
    </row>
    <row r="8631" spans="1:7" ht="14.25" customHeight="1">
      <c r="A8631" s="60" t="s">
        <v>254</v>
      </c>
      <c r="B8631" s="59" t="s">
        <v>231</v>
      </c>
      <c r="C8631" s="59" t="s">
        <v>72</v>
      </c>
      <c r="D8631" s="210">
        <v>23085</v>
      </c>
      <c r="E8631" s="133">
        <v>412425628</v>
      </c>
      <c r="F8631" s="125"/>
      <c r="G8631" t="s">
        <v>12947</v>
      </c>
    </row>
    <row r="8632" spans="1:7" ht="14.25" customHeight="1">
      <c r="A8632" s="60" t="s">
        <v>4024</v>
      </c>
      <c r="B8632" s="59" t="s">
        <v>184</v>
      </c>
      <c r="C8632" s="59" t="s">
        <v>1192</v>
      </c>
      <c r="D8632" s="210">
        <v>27483</v>
      </c>
      <c r="E8632" s="133">
        <v>4520754350</v>
      </c>
      <c r="F8632" s="125"/>
      <c r="G8632" t="s">
        <v>12947</v>
      </c>
    </row>
    <row r="8633" spans="1:7" ht="14.25" customHeight="1">
      <c r="A8633" s="60" t="s">
        <v>842</v>
      </c>
      <c r="B8633" s="59" t="s">
        <v>46</v>
      </c>
      <c r="C8633" s="59" t="s">
        <v>245</v>
      </c>
      <c r="D8633" s="210">
        <v>27281</v>
      </c>
      <c r="E8633" s="133">
        <v>819607232</v>
      </c>
      <c r="F8633" s="125"/>
      <c r="G8633" t="s">
        <v>12947</v>
      </c>
    </row>
    <row r="8634" spans="1:7" ht="14.25" customHeight="1">
      <c r="A8634" s="60" t="s">
        <v>7155</v>
      </c>
      <c r="B8634" s="59" t="s">
        <v>184</v>
      </c>
      <c r="C8634" s="59" t="s">
        <v>691</v>
      </c>
      <c r="D8634" s="210">
        <v>20549</v>
      </c>
      <c r="E8634" s="133">
        <v>4601298337</v>
      </c>
      <c r="F8634" s="125"/>
      <c r="G8634" t="s">
        <v>12947</v>
      </c>
    </row>
    <row r="8635" spans="1:7" ht="14.25" customHeight="1">
      <c r="A8635" s="60" t="s">
        <v>7156</v>
      </c>
      <c r="B8635" s="59" t="s">
        <v>314</v>
      </c>
      <c r="C8635" s="59" t="s">
        <v>7157</v>
      </c>
      <c r="D8635" s="210">
        <v>33683</v>
      </c>
      <c r="E8635" s="133">
        <v>7519328130</v>
      </c>
      <c r="F8635" s="125"/>
      <c r="G8635" t="s">
        <v>12947</v>
      </c>
    </row>
    <row r="8636" spans="1:7" ht="14.25" customHeight="1">
      <c r="A8636" s="60" t="s">
        <v>7158</v>
      </c>
      <c r="B8636" s="59" t="s">
        <v>231</v>
      </c>
      <c r="C8636" s="59" t="s">
        <v>309</v>
      </c>
      <c r="D8636" s="210">
        <v>29379</v>
      </c>
      <c r="E8636" s="133">
        <v>4503060465</v>
      </c>
      <c r="F8636" s="125"/>
      <c r="G8636" t="s">
        <v>12947</v>
      </c>
    </row>
    <row r="8637" spans="1:7" ht="14.25" customHeight="1">
      <c r="A8637" s="60" t="s">
        <v>7159</v>
      </c>
      <c r="B8637" s="59" t="s">
        <v>108</v>
      </c>
      <c r="C8637" s="59" t="s">
        <v>105</v>
      </c>
      <c r="D8637" s="210">
        <v>21156</v>
      </c>
      <c r="E8637" s="133">
        <v>403961364</v>
      </c>
      <c r="F8637" s="125"/>
      <c r="G8637" t="s">
        <v>12947</v>
      </c>
    </row>
    <row r="8638" spans="1:7" ht="14.25" customHeight="1">
      <c r="A8638" s="60" t="s">
        <v>262</v>
      </c>
      <c r="B8638" s="59" t="s">
        <v>154</v>
      </c>
      <c r="C8638" s="59" t="s">
        <v>89</v>
      </c>
      <c r="D8638" s="210">
        <v>36416</v>
      </c>
      <c r="E8638" s="133">
        <v>4019425268</v>
      </c>
      <c r="F8638" s="125"/>
      <c r="G8638" t="s">
        <v>12947</v>
      </c>
    </row>
    <row r="8639" spans="1:7" ht="14.25" customHeight="1">
      <c r="A8639" s="60" t="s">
        <v>7160</v>
      </c>
      <c r="B8639" s="59" t="s">
        <v>4234</v>
      </c>
      <c r="C8639" s="59" t="s">
        <v>42</v>
      </c>
      <c r="D8639" s="210">
        <v>28879</v>
      </c>
      <c r="E8639" s="133">
        <v>4004176928</v>
      </c>
      <c r="F8639" s="125"/>
      <c r="G8639" t="s">
        <v>12947</v>
      </c>
    </row>
    <row r="8640" spans="1:7" ht="14.25" customHeight="1">
      <c r="A8640" s="60" t="s">
        <v>3991</v>
      </c>
      <c r="B8640" s="59" t="s">
        <v>343</v>
      </c>
      <c r="C8640" s="59" t="s">
        <v>51</v>
      </c>
      <c r="D8640" s="210">
        <v>33126</v>
      </c>
      <c r="E8640" s="133">
        <v>1910714060</v>
      </c>
      <c r="F8640" s="125"/>
      <c r="G8640" t="s">
        <v>12947</v>
      </c>
    </row>
    <row r="8641" spans="1:7" ht="14.25" customHeight="1">
      <c r="A8641" s="60" t="s">
        <v>208</v>
      </c>
      <c r="B8641" s="59" t="s">
        <v>184</v>
      </c>
      <c r="C8641" s="59" t="s">
        <v>185</v>
      </c>
      <c r="D8641" s="210">
        <v>29000</v>
      </c>
      <c r="E8641" s="133">
        <v>4000574625</v>
      </c>
      <c r="F8641" s="125"/>
      <c r="G8641" t="s">
        <v>12947</v>
      </c>
    </row>
    <row r="8642" spans="1:7" ht="14.25" customHeight="1">
      <c r="A8642" s="60" t="s">
        <v>7161</v>
      </c>
      <c r="B8642" s="59" t="s">
        <v>6</v>
      </c>
      <c r="C8642" s="59" t="s">
        <v>245</v>
      </c>
      <c r="D8642" s="210">
        <v>27261</v>
      </c>
      <c r="E8642" s="133">
        <v>4019420345</v>
      </c>
      <c r="F8642" s="125"/>
      <c r="G8642" t="s">
        <v>12947</v>
      </c>
    </row>
    <row r="8643" spans="1:7" ht="14.25" customHeight="1">
      <c r="A8643" s="57" t="s">
        <v>7162</v>
      </c>
      <c r="B8643" s="58" t="s">
        <v>50</v>
      </c>
      <c r="C8643" s="58" t="s">
        <v>37</v>
      </c>
      <c r="D8643" s="211">
        <v>30480</v>
      </c>
      <c r="E8643" s="154">
        <v>4004530919</v>
      </c>
      <c r="F8643" s="125"/>
      <c r="G8643" t="s">
        <v>12947</v>
      </c>
    </row>
    <row r="8644" spans="1:7" ht="14.25" customHeight="1">
      <c r="A8644" s="60" t="s">
        <v>7163</v>
      </c>
      <c r="B8644" s="59" t="s">
        <v>111</v>
      </c>
      <c r="C8644" s="59" t="s">
        <v>85</v>
      </c>
      <c r="D8644" s="210">
        <v>32018</v>
      </c>
      <c r="E8644" s="133">
        <v>4007305116</v>
      </c>
      <c r="F8644" s="125"/>
      <c r="G8644" t="s">
        <v>12947</v>
      </c>
    </row>
    <row r="8645" spans="1:7" ht="14.25" customHeight="1">
      <c r="A8645" s="60" t="s">
        <v>7164</v>
      </c>
      <c r="B8645" s="59" t="s">
        <v>71</v>
      </c>
      <c r="C8645" s="59" t="s">
        <v>241</v>
      </c>
      <c r="D8645" s="210">
        <v>29687</v>
      </c>
      <c r="E8645" s="133">
        <v>4003509984</v>
      </c>
      <c r="F8645" s="125"/>
      <c r="G8645" t="s">
        <v>12947</v>
      </c>
    </row>
    <row r="8646" spans="1:7" ht="14.25" customHeight="1">
      <c r="A8646" s="60" t="s">
        <v>7165</v>
      </c>
      <c r="B8646" s="59" t="s">
        <v>71</v>
      </c>
      <c r="C8646" s="59" t="s">
        <v>7166</v>
      </c>
      <c r="D8646" s="210">
        <v>22903</v>
      </c>
      <c r="E8646" s="133">
        <v>6908314067</v>
      </c>
      <c r="F8646" s="125"/>
      <c r="G8646" t="s">
        <v>12947</v>
      </c>
    </row>
    <row r="8647" spans="1:7" ht="14.25" customHeight="1">
      <c r="A8647" s="60" t="s">
        <v>7167</v>
      </c>
      <c r="B8647" s="59" t="s">
        <v>71</v>
      </c>
      <c r="C8647" s="59" t="s">
        <v>7168</v>
      </c>
      <c r="D8647" s="210">
        <v>23565</v>
      </c>
      <c r="E8647" s="133">
        <v>1709989773</v>
      </c>
      <c r="F8647" s="125"/>
      <c r="G8647" t="s">
        <v>12947</v>
      </c>
    </row>
    <row r="8648" spans="1:7" ht="14.25" customHeight="1">
      <c r="A8648" s="60" t="s">
        <v>2447</v>
      </c>
      <c r="B8648" s="59" t="s">
        <v>71</v>
      </c>
      <c r="C8648" s="59" t="s">
        <v>7169</v>
      </c>
      <c r="D8648" s="210">
        <v>23977</v>
      </c>
      <c r="E8648" s="133">
        <v>1412281665</v>
      </c>
      <c r="F8648" s="125"/>
      <c r="G8648" t="s">
        <v>12947</v>
      </c>
    </row>
    <row r="8649" spans="1:7" ht="14.25" customHeight="1">
      <c r="A8649" s="60" t="s">
        <v>7170</v>
      </c>
      <c r="B8649" s="59" t="s">
        <v>71</v>
      </c>
      <c r="C8649" s="59" t="s">
        <v>7171</v>
      </c>
      <c r="D8649" s="210">
        <v>22551</v>
      </c>
      <c r="E8649" s="133">
        <v>1706724479</v>
      </c>
      <c r="F8649" s="125"/>
      <c r="G8649" t="s">
        <v>12947</v>
      </c>
    </row>
    <row r="8650" spans="1:7" ht="14.25" customHeight="1">
      <c r="A8650" s="60" t="s">
        <v>7172</v>
      </c>
      <c r="B8650" s="59" t="s">
        <v>71</v>
      </c>
      <c r="C8650" s="59" t="s">
        <v>7173</v>
      </c>
      <c r="D8650" s="210">
        <v>21268</v>
      </c>
      <c r="E8650" s="133">
        <v>118507700</v>
      </c>
      <c r="F8650" s="125"/>
      <c r="G8650" t="s">
        <v>12947</v>
      </c>
    </row>
    <row r="8651" spans="1:7" ht="14.25" customHeight="1">
      <c r="A8651" s="60" t="s">
        <v>7174</v>
      </c>
      <c r="B8651" s="59" t="s">
        <v>71</v>
      </c>
      <c r="C8651" s="59" t="s">
        <v>7175</v>
      </c>
      <c r="D8651" s="210">
        <v>23101</v>
      </c>
      <c r="E8651" s="133">
        <v>4509709691</v>
      </c>
      <c r="F8651" s="125"/>
      <c r="G8651" t="s">
        <v>12947</v>
      </c>
    </row>
    <row r="8652" spans="1:7" ht="14.25" customHeight="1">
      <c r="A8652" s="60" t="s">
        <v>7176</v>
      </c>
      <c r="B8652" s="59" t="s">
        <v>71</v>
      </c>
      <c r="C8652" s="59" t="s">
        <v>7177</v>
      </c>
      <c r="D8652" s="210">
        <v>24730</v>
      </c>
      <c r="E8652" s="133">
        <v>4912024270</v>
      </c>
      <c r="F8652" s="125"/>
      <c r="G8652" t="s">
        <v>12947</v>
      </c>
    </row>
    <row r="8653" spans="1:7" ht="14.25" customHeight="1">
      <c r="A8653" s="60" t="s">
        <v>7178</v>
      </c>
      <c r="B8653" s="59" t="s">
        <v>71</v>
      </c>
      <c r="C8653" s="59" t="s">
        <v>5894</v>
      </c>
      <c r="D8653" s="210">
        <v>23260</v>
      </c>
      <c r="E8653" s="133">
        <v>4708171818</v>
      </c>
      <c r="F8653" s="125"/>
      <c r="G8653" t="s">
        <v>12947</v>
      </c>
    </row>
    <row r="8654" spans="1:7" ht="14.25" customHeight="1">
      <c r="A8654" s="60" t="s">
        <v>7179</v>
      </c>
      <c r="B8654" s="59" t="s">
        <v>71</v>
      </c>
      <c r="C8654" s="59" t="s">
        <v>7171</v>
      </c>
      <c r="D8654" s="210">
        <v>23246</v>
      </c>
      <c r="E8654" s="133">
        <v>1208220353</v>
      </c>
      <c r="F8654" s="125"/>
      <c r="G8654" t="s">
        <v>12947</v>
      </c>
    </row>
    <row r="8655" spans="1:7" ht="14.25" customHeight="1">
      <c r="A8655" s="60" t="s">
        <v>7180</v>
      </c>
      <c r="B8655" s="59" t="s">
        <v>71</v>
      </c>
      <c r="C8655" s="59" t="s">
        <v>7181</v>
      </c>
      <c r="D8655" s="210">
        <v>23506</v>
      </c>
      <c r="E8655" s="133">
        <v>6009493463</v>
      </c>
      <c r="F8655" s="125"/>
      <c r="G8655" t="s">
        <v>12947</v>
      </c>
    </row>
    <row r="8656" spans="1:7" ht="14.25" customHeight="1">
      <c r="A8656" s="60" t="s">
        <v>7182</v>
      </c>
      <c r="B8656" s="59" t="s">
        <v>71</v>
      </c>
      <c r="C8656" s="59" t="s">
        <v>7183</v>
      </c>
      <c r="D8656" s="210">
        <v>23795</v>
      </c>
      <c r="E8656" s="133">
        <v>417060941</v>
      </c>
      <c r="F8656" s="125"/>
      <c r="G8656" t="s">
        <v>12947</v>
      </c>
    </row>
    <row r="8657" spans="1:7" ht="14.25" customHeight="1">
      <c r="A8657" s="60" t="s">
        <v>7184</v>
      </c>
      <c r="B8657" s="59" t="s">
        <v>71</v>
      </c>
      <c r="C8657" s="59" t="s">
        <v>7181</v>
      </c>
      <c r="D8657" s="210">
        <v>23548</v>
      </c>
      <c r="E8657" s="133">
        <v>2012596693</v>
      </c>
      <c r="F8657" s="125"/>
      <c r="G8657" t="s">
        <v>12947</v>
      </c>
    </row>
    <row r="8658" spans="1:7" ht="14.25" customHeight="1">
      <c r="A8658" s="60" t="s">
        <v>4599</v>
      </c>
      <c r="B8658" s="59" t="s">
        <v>71</v>
      </c>
      <c r="C8658" s="59" t="s">
        <v>7171</v>
      </c>
      <c r="D8658" s="210">
        <v>22415</v>
      </c>
      <c r="E8658" s="133">
        <v>3406808875</v>
      </c>
      <c r="F8658" s="125"/>
      <c r="G8658" t="s">
        <v>12947</v>
      </c>
    </row>
    <row r="8659" spans="1:7" ht="14.25" customHeight="1">
      <c r="A8659" s="60" t="s">
        <v>6933</v>
      </c>
      <c r="B8659" s="59" t="s">
        <v>71</v>
      </c>
      <c r="C8659" s="59" t="s">
        <v>7185</v>
      </c>
      <c r="D8659" s="210">
        <v>22723</v>
      </c>
      <c r="E8659" s="133">
        <v>4007172639</v>
      </c>
      <c r="F8659" s="125"/>
      <c r="G8659" t="s">
        <v>12947</v>
      </c>
    </row>
    <row r="8660" spans="1:7" ht="14.25" customHeight="1">
      <c r="A8660" s="60" t="s">
        <v>6858</v>
      </c>
      <c r="B8660" s="59" t="s">
        <v>71</v>
      </c>
      <c r="C8660" s="59" t="s">
        <v>7186</v>
      </c>
      <c r="D8660" s="210">
        <v>24742</v>
      </c>
      <c r="E8660" s="133">
        <v>2912538922</v>
      </c>
      <c r="F8660" s="125"/>
      <c r="G8660" t="s">
        <v>12947</v>
      </c>
    </row>
    <row r="8661" spans="1:7" ht="14.25" customHeight="1">
      <c r="A8661" s="60" t="s">
        <v>7187</v>
      </c>
      <c r="B8661" s="59" t="s">
        <v>71</v>
      </c>
      <c r="C8661" s="59" t="s">
        <v>7185</v>
      </c>
      <c r="D8661" s="210">
        <v>23316</v>
      </c>
      <c r="E8661" s="133">
        <v>5208671496</v>
      </c>
      <c r="F8661" s="125"/>
      <c r="G8661" t="s">
        <v>12947</v>
      </c>
    </row>
    <row r="8662" spans="1:7" ht="14.25" customHeight="1">
      <c r="A8662" s="60" t="s">
        <v>7188</v>
      </c>
      <c r="B8662" s="59" t="s">
        <v>71</v>
      </c>
      <c r="C8662" s="59" t="s">
        <v>7185</v>
      </c>
      <c r="D8662" s="210">
        <v>23189</v>
      </c>
      <c r="E8662" s="133">
        <v>6508392960</v>
      </c>
      <c r="F8662" s="125"/>
      <c r="G8662" t="s">
        <v>12947</v>
      </c>
    </row>
    <row r="8663" spans="1:7" ht="14.25" customHeight="1">
      <c r="A8663" s="60" t="s">
        <v>7189</v>
      </c>
      <c r="B8663" s="59" t="s">
        <v>71</v>
      </c>
      <c r="C8663" s="59" t="s">
        <v>7171</v>
      </c>
      <c r="D8663" s="210">
        <v>22575</v>
      </c>
      <c r="E8663" s="133">
        <v>1806914080</v>
      </c>
      <c r="F8663" s="125"/>
      <c r="G8663" t="s">
        <v>12947</v>
      </c>
    </row>
    <row r="8664" spans="1:7" ht="14.25" customHeight="1">
      <c r="A8664" s="60" t="s">
        <v>7190</v>
      </c>
      <c r="B8664" s="59" t="s">
        <v>71</v>
      </c>
      <c r="C8664" s="59" t="s">
        <v>7169</v>
      </c>
      <c r="D8664" s="210">
        <v>24605</v>
      </c>
      <c r="E8664" s="133">
        <v>5611071251</v>
      </c>
      <c r="F8664" s="125"/>
      <c r="G8664" t="s">
        <v>12947</v>
      </c>
    </row>
    <row r="8665" spans="1:7" ht="14.25" customHeight="1">
      <c r="A8665" s="60" t="s">
        <v>7191</v>
      </c>
      <c r="B8665" s="59" t="s">
        <v>71</v>
      </c>
      <c r="C8665" s="59" t="s">
        <v>7192</v>
      </c>
      <c r="D8665" s="210">
        <v>21429</v>
      </c>
      <c r="E8665" s="133">
        <v>4703734424</v>
      </c>
      <c r="F8665" s="125"/>
      <c r="G8665" t="s">
        <v>12947</v>
      </c>
    </row>
    <row r="8666" spans="1:7" ht="14.25" customHeight="1">
      <c r="A8666" s="60" t="s">
        <v>7193</v>
      </c>
      <c r="B8666" s="59" t="s">
        <v>71</v>
      </c>
      <c r="C8666" s="59" t="s">
        <v>7194</v>
      </c>
      <c r="D8666" s="210">
        <v>24822</v>
      </c>
      <c r="E8666" s="133">
        <v>4012672201</v>
      </c>
      <c r="F8666" s="125"/>
      <c r="G8666" t="s">
        <v>12947</v>
      </c>
    </row>
    <row r="8667" spans="1:7" ht="14.25" customHeight="1">
      <c r="A8667" s="60" t="s">
        <v>7195</v>
      </c>
      <c r="B8667" s="59" t="s">
        <v>71</v>
      </c>
      <c r="C8667" s="59" t="s">
        <v>7168</v>
      </c>
      <c r="D8667" s="210">
        <v>23118</v>
      </c>
      <c r="E8667" s="133">
        <v>7108603979</v>
      </c>
      <c r="F8667" s="125"/>
      <c r="G8667" t="s">
        <v>12947</v>
      </c>
    </row>
    <row r="8668" spans="1:7" ht="14.25" customHeight="1">
      <c r="A8668" s="60" t="s">
        <v>7196</v>
      </c>
      <c r="B8668" s="59" t="s">
        <v>71</v>
      </c>
      <c r="C8668" s="59" t="s">
        <v>849</v>
      </c>
      <c r="D8668" s="210">
        <v>24377</v>
      </c>
      <c r="E8668" s="133">
        <v>5011874171</v>
      </c>
      <c r="F8668" s="125"/>
      <c r="G8668" t="s">
        <v>12947</v>
      </c>
    </row>
    <row r="8669" spans="1:7" ht="14.25" customHeight="1">
      <c r="A8669" s="60" t="s">
        <v>479</v>
      </c>
      <c r="B8669" s="59" t="s">
        <v>71</v>
      </c>
      <c r="C8669" s="59" t="s">
        <v>7171</v>
      </c>
      <c r="D8669" s="210">
        <v>22018</v>
      </c>
      <c r="E8669" s="133">
        <v>4508843888</v>
      </c>
      <c r="F8669" s="125"/>
      <c r="G8669" t="s">
        <v>12947</v>
      </c>
    </row>
    <row r="8670" spans="1:7" ht="14.25" customHeight="1">
      <c r="A8670" s="60" t="s">
        <v>7197</v>
      </c>
      <c r="B8670" s="59" t="s">
        <v>71</v>
      </c>
      <c r="C8670" s="59" t="s">
        <v>7168</v>
      </c>
      <c r="D8670" s="210">
        <v>22934</v>
      </c>
      <c r="E8670" s="133">
        <v>507436431</v>
      </c>
      <c r="F8670" s="125"/>
      <c r="G8670" t="s">
        <v>12947</v>
      </c>
    </row>
    <row r="8671" spans="1:7" ht="14.25" customHeight="1">
      <c r="A8671" s="60" t="s">
        <v>7198</v>
      </c>
      <c r="B8671" s="59" t="s">
        <v>71</v>
      </c>
      <c r="C8671" s="59" t="s">
        <v>7171</v>
      </c>
      <c r="D8671" s="210">
        <v>23444</v>
      </c>
      <c r="E8671" s="133">
        <v>7809719944</v>
      </c>
      <c r="F8671" s="125"/>
      <c r="G8671" t="s">
        <v>12947</v>
      </c>
    </row>
    <row r="8672" spans="1:7" ht="14.25" customHeight="1">
      <c r="A8672" s="60" t="s">
        <v>201</v>
      </c>
      <c r="B8672" s="59" t="s">
        <v>71</v>
      </c>
      <c r="C8672" s="59" t="s">
        <v>7171</v>
      </c>
      <c r="D8672" s="210">
        <v>23272</v>
      </c>
      <c r="E8672" s="133">
        <v>8608917738</v>
      </c>
      <c r="F8672" s="125"/>
      <c r="G8672" t="s">
        <v>12947</v>
      </c>
    </row>
    <row r="8673" spans="1:7" ht="14.25" customHeight="1">
      <c r="A8673" s="60" t="s">
        <v>7199</v>
      </c>
      <c r="B8673" s="59" t="s">
        <v>46</v>
      </c>
      <c r="C8673" s="59" t="s">
        <v>309</v>
      </c>
      <c r="D8673" s="210">
        <v>29136</v>
      </c>
      <c r="E8673" s="133">
        <v>3605265558</v>
      </c>
      <c r="F8673" s="125"/>
      <c r="G8673" t="s">
        <v>12947</v>
      </c>
    </row>
    <row r="8674" spans="1:7" ht="14.25" customHeight="1">
      <c r="A8674" s="60" t="s">
        <v>4344</v>
      </c>
      <c r="B8674" s="59" t="s">
        <v>46</v>
      </c>
      <c r="C8674" s="59" t="s">
        <v>2566</v>
      </c>
      <c r="D8674" s="210">
        <v>30589</v>
      </c>
      <c r="E8674" s="133">
        <v>2404038454</v>
      </c>
      <c r="F8674" s="125"/>
      <c r="G8674" t="s">
        <v>12947</v>
      </c>
    </row>
    <row r="8675" spans="1:7" ht="14.25" customHeight="1">
      <c r="A8675" s="60" t="s">
        <v>7200</v>
      </c>
      <c r="B8675" s="59" t="s">
        <v>57</v>
      </c>
      <c r="C8675" s="59" t="s">
        <v>3</v>
      </c>
      <c r="D8675" s="210">
        <v>25552</v>
      </c>
      <c r="E8675" s="133">
        <v>4215981089</v>
      </c>
      <c r="F8675" s="125"/>
      <c r="G8675" t="s">
        <v>13013</v>
      </c>
    </row>
    <row r="8676" spans="1:7" ht="14.25" customHeight="1">
      <c r="A8676" s="60" t="s">
        <v>6678</v>
      </c>
      <c r="B8676" s="59" t="s">
        <v>71</v>
      </c>
      <c r="C8676" s="59" t="s">
        <v>7201</v>
      </c>
      <c r="D8676" s="210">
        <v>24754</v>
      </c>
      <c r="E8676" s="133">
        <v>7112951047</v>
      </c>
      <c r="F8676" s="125"/>
      <c r="G8676" t="s">
        <v>12947</v>
      </c>
    </row>
    <row r="8677" spans="1:7" ht="14.25" customHeight="1">
      <c r="A8677" s="60" t="s">
        <v>7202</v>
      </c>
      <c r="B8677" s="59" t="s">
        <v>71</v>
      </c>
      <c r="C8677" s="59" t="s">
        <v>7203</v>
      </c>
      <c r="D8677" s="210">
        <v>22808</v>
      </c>
      <c r="E8677" s="133">
        <v>3306739864</v>
      </c>
      <c r="F8677" s="125"/>
      <c r="G8677" t="s">
        <v>12947</v>
      </c>
    </row>
    <row r="8678" spans="1:7" ht="14.25" customHeight="1">
      <c r="A8678" s="60" t="s">
        <v>7204</v>
      </c>
      <c r="B8678" s="59" t="s">
        <v>71</v>
      </c>
      <c r="C8678" s="59" t="s">
        <v>7181</v>
      </c>
      <c r="D8678" s="210">
        <v>22820</v>
      </c>
      <c r="E8678" s="133">
        <v>109414399</v>
      </c>
      <c r="F8678" s="125"/>
      <c r="G8678" t="s">
        <v>12947</v>
      </c>
    </row>
    <row r="8679" spans="1:7" ht="14.25" customHeight="1">
      <c r="A8679" s="60" t="s">
        <v>7204</v>
      </c>
      <c r="B8679" s="59" t="s">
        <v>71</v>
      </c>
      <c r="C8679" s="59" t="s">
        <v>7181</v>
      </c>
      <c r="D8679" s="210">
        <v>24055</v>
      </c>
      <c r="E8679" s="133">
        <v>5311012580</v>
      </c>
      <c r="F8679" s="125"/>
      <c r="G8679" t="s">
        <v>12947</v>
      </c>
    </row>
    <row r="8680" spans="1:7" ht="14.25" customHeight="1">
      <c r="A8680" s="60" t="s">
        <v>7205</v>
      </c>
      <c r="B8680" s="59" t="s">
        <v>71</v>
      </c>
      <c r="C8680" s="59" t="s">
        <v>7185</v>
      </c>
      <c r="D8680" s="210">
        <v>22567</v>
      </c>
      <c r="E8680" s="133">
        <v>3306691593</v>
      </c>
      <c r="F8680" s="125"/>
      <c r="G8680" t="s">
        <v>12947</v>
      </c>
    </row>
    <row r="8681" spans="1:7" ht="14.25" customHeight="1">
      <c r="A8681" s="60" t="s">
        <v>7206</v>
      </c>
      <c r="B8681" s="59" t="s">
        <v>71</v>
      </c>
      <c r="C8681" s="59" t="s">
        <v>7171</v>
      </c>
      <c r="D8681" s="210">
        <v>22252</v>
      </c>
      <c r="E8681" s="133">
        <v>308943590</v>
      </c>
      <c r="F8681" s="125"/>
      <c r="G8681" t="s">
        <v>12947</v>
      </c>
    </row>
    <row r="8682" spans="1:7" ht="14.25" customHeight="1">
      <c r="A8682" s="60" t="s">
        <v>7207</v>
      </c>
      <c r="B8682" s="59" t="s">
        <v>71</v>
      </c>
      <c r="C8682" s="59" t="s">
        <v>7181</v>
      </c>
      <c r="D8682" s="210">
        <v>23033</v>
      </c>
      <c r="E8682" s="133">
        <v>8107170394</v>
      </c>
      <c r="F8682" s="125"/>
      <c r="G8682" t="s">
        <v>12947</v>
      </c>
    </row>
    <row r="8683" spans="1:7" ht="14.25" customHeight="1">
      <c r="A8683" s="60" t="s">
        <v>2322</v>
      </c>
      <c r="B8683" s="59" t="s">
        <v>71</v>
      </c>
      <c r="C8683" s="59" t="s">
        <v>849</v>
      </c>
      <c r="D8683" s="210">
        <v>23908</v>
      </c>
      <c r="E8683" s="133">
        <v>817444363</v>
      </c>
      <c r="F8683" s="125"/>
      <c r="G8683" t="s">
        <v>12947</v>
      </c>
    </row>
    <row r="8684" spans="1:7" ht="14.25" customHeight="1">
      <c r="A8684" s="60" t="s">
        <v>82</v>
      </c>
      <c r="B8684" s="59" t="s">
        <v>71</v>
      </c>
      <c r="C8684" s="59" t="s">
        <v>7171</v>
      </c>
      <c r="D8684" s="210">
        <v>22730</v>
      </c>
      <c r="E8684" s="133">
        <v>4007137606</v>
      </c>
      <c r="F8684" s="125"/>
      <c r="G8684" t="s">
        <v>12947</v>
      </c>
    </row>
    <row r="8685" spans="1:7" ht="14.25" customHeight="1">
      <c r="A8685" s="60" t="s">
        <v>7208</v>
      </c>
      <c r="B8685" s="59" t="s">
        <v>71</v>
      </c>
      <c r="C8685" s="59" t="s">
        <v>7185</v>
      </c>
      <c r="D8685" s="210">
        <v>23690</v>
      </c>
      <c r="E8685" s="133">
        <v>5009680548</v>
      </c>
      <c r="F8685" s="125"/>
      <c r="G8685" t="s">
        <v>12947</v>
      </c>
    </row>
    <row r="8686" spans="1:7" ht="14.25" customHeight="1">
      <c r="A8686" s="60" t="s">
        <v>236</v>
      </c>
      <c r="B8686" s="59" t="s">
        <v>71</v>
      </c>
      <c r="C8686" s="59" t="s">
        <v>7171</v>
      </c>
      <c r="D8686" s="210">
        <v>22918</v>
      </c>
      <c r="E8686" s="133">
        <v>2407330943</v>
      </c>
      <c r="F8686" s="125"/>
      <c r="G8686" t="s">
        <v>12947</v>
      </c>
    </row>
    <row r="8687" spans="1:7" ht="14.25" customHeight="1">
      <c r="A8687" s="60" t="s">
        <v>7209</v>
      </c>
      <c r="B8687" s="59" t="s">
        <v>634</v>
      </c>
      <c r="C8687" s="59" t="s">
        <v>34</v>
      </c>
      <c r="D8687" s="210">
        <v>30054</v>
      </c>
      <c r="E8687" s="133">
        <v>4004498339</v>
      </c>
      <c r="F8687" s="125"/>
      <c r="G8687" t="s">
        <v>12947</v>
      </c>
    </row>
    <row r="8688" spans="1:7" ht="14.25" customHeight="1">
      <c r="A8688" s="60" t="s">
        <v>7210</v>
      </c>
      <c r="B8688" s="59" t="s">
        <v>63</v>
      </c>
      <c r="C8688" s="59" t="s">
        <v>22</v>
      </c>
      <c r="D8688" s="210">
        <v>24199</v>
      </c>
      <c r="E8688" s="133">
        <v>3411018196</v>
      </c>
      <c r="F8688" s="125"/>
      <c r="G8688" t="s">
        <v>12947</v>
      </c>
    </row>
    <row r="8689" spans="1:7" ht="14.25" customHeight="1">
      <c r="A8689" s="60" t="s">
        <v>7211</v>
      </c>
      <c r="B8689" s="59" t="s">
        <v>314</v>
      </c>
      <c r="C8689" s="59" t="s">
        <v>58</v>
      </c>
      <c r="D8689" s="210">
        <v>25395</v>
      </c>
      <c r="E8689" s="133">
        <v>4214870254</v>
      </c>
      <c r="F8689" s="125"/>
      <c r="G8689" t="s">
        <v>12947</v>
      </c>
    </row>
    <row r="8690" spans="1:7" ht="14.25" customHeight="1">
      <c r="A8690" s="60" t="s">
        <v>7211</v>
      </c>
      <c r="B8690" s="59" t="s">
        <v>327</v>
      </c>
      <c r="C8690" s="59" t="s">
        <v>77</v>
      </c>
      <c r="D8690" s="210">
        <v>33520</v>
      </c>
      <c r="E8690" s="133">
        <v>4212770068</v>
      </c>
      <c r="F8690" s="125"/>
      <c r="G8690" t="s">
        <v>12947</v>
      </c>
    </row>
    <row r="8691" spans="1:7" ht="14.25" customHeight="1">
      <c r="A8691" s="60" t="s">
        <v>7212</v>
      </c>
      <c r="B8691" s="59" t="s">
        <v>21</v>
      </c>
      <c r="C8691" s="59" t="s">
        <v>72</v>
      </c>
      <c r="D8691" s="210">
        <v>24253</v>
      </c>
      <c r="E8691" s="133">
        <v>8815204739</v>
      </c>
      <c r="F8691" s="125"/>
      <c r="G8691" t="s">
        <v>12947</v>
      </c>
    </row>
    <row r="8692" spans="1:7" ht="14.25" customHeight="1">
      <c r="A8692" s="60" t="s">
        <v>589</v>
      </c>
      <c r="B8692" s="59" t="s">
        <v>123</v>
      </c>
      <c r="C8692" s="59" t="s">
        <v>147</v>
      </c>
      <c r="D8692" s="210">
        <v>33252</v>
      </c>
      <c r="E8692" s="133">
        <v>4611293004</v>
      </c>
      <c r="F8692" s="125"/>
      <c r="G8692" t="s">
        <v>12947</v>
      </c>
    </row>
    <row r="8693" spans="1:7" ht="14.25" customHeight="1">
      <c r="A8693" s="60" t="s">
        <v>1368</v>
      </c>
      <c r="B8693" s="59" t="s">
        <v>71</v>
      </c>
      <c r="C8693" s="59" t="s">
        <v>291</v>
      </c>
      <c r="D8693" s="210">
        <v>30876</v>
      </c>
      <c r="E8693" s="133">
        <v>4908878938</v>
      </c>
      <c r="F8693" s="125"/>
      <c r="G8693" t="s">
        <v>12947</v>
      </c>
    </row>
    <row r="8694" spans="1:7" ht="14.25" customHeight="1">
      <c r="A8694" s="60" t="s">
        <v>2870</v>
      </c>
      <c r="B8694" s="59" t="s">
        <v>6</v>
      </c>
      <c r="C8694" s="59" t="s">
        <v>72</v>
      </c>
      <c r="D8694" s="210">
        <v>21430</v>
      </c>
      <c r="E8694" s="133">
        <v>5004464550</v>
      </c>
      <c r="F8694" s="125"/>
      <c r="G8694" t="s">
        <v>12947</v>
      </c>
    </row>
    <row r="8695" spans="1:7" ht="14.25" customHeight="1">
      <c r="A8695" s="60" t="s">
        <v>7213</v>
      </c>
      <c r="B8695" s="59" t="s">
        <v>71</v>
      </c>
      <c r="C8695" s="59" t="s">
        <v>58</v>
      </c>
      <c r="D8695" s="210">
        <v>26430</v>
      </c>
      <c r="E8695" s="133">
        <v>317803431</v>
      </c>
      <c r="F8695" s="125"/>
      <c r="G8695" t="s">
        <v>12947</v>
      </c>
    </row>
    <row r="8696" spans="1:7" ht="14.25" customHeight="1">
      <c r="A8696" s="60" t="s">
        <v>1982</v>
      </c>
      <c r="B8696" s="59" t="s">
        <v>127</v>
      </c>
      <c r="C8696" s="59" t="s">
        <v>160</v>
      </c>
      <c r="D8696" s="210">
        <v>24989</v>
      </c>
      <c r="E8696" s="133">
        <v>1913886088</v>
      </c>
      <c r="F8696" s="125"/>
      <c r="G8696" t="s">
        <v>12947</v>
      </c>
    </row>
    <row r="8697" spans="1:7" ht="14.25" customHeight="1">
      <c r="A8697" s="60" t="s">
        <v>1501</v>
      </c>
      <c r="B8697" s="59" t="s">
        <v>171</v>
      </c>
      <c r="C8697" s="59" t="s">
        <v>58</v>
      </c>
      <c r="D8697" s="210">
        <v>25008</v>
      </c>
      <c r="E8697" s="133">
        <v>2813258753</v>
      </c>
      <c r="F8697" s="125"/>
      <c r="G8697" t="s">
        <v>12947</v>
      </c>
    </row>
    <row r="8698" spans="1:7" ht="14.25" customHeight="1">
      <c r="A8698" s="60" t="s">
        <v>1190</v>
      </c>
      <c r="B8698" s="59" t="s">
        <v>55</v>
      </c>
      <c r="C8698" s="59" t="s">
        <v>143</v>
      </c>
      <c r="D8698" s="210">
        <v>25809</v>
      </c>
      <c r="E8698" s="133">
        <v>7815122670</v>
      </c>
      <c r="F8698" s="125"/>
      <c r="G8698" t="s">
        <v>12947</v>
      </c>
    </row>
    <row r="8699" spans="1:7" ht="14.25" customHeight="1">
      <c r="A8699" s="60" t="s">
        <v>7214</v>
      </c>
      <c r="B8699" s="59" t="s">
        <v>50</v>
      </c>
      <c r="C8699" s="59" t="s">
        <v>7215</v>
      </c>
      <c r="D8699" s="210">
        <v>29794</v>
      </c>
      <c r="E8699" s="133">
        <v>9222062218</v>
      </c>
      <c r="F8699" s="125"/>
      <c r="G8699" t="s">
        <v>12947</v>
      </c>
    </row>
    <row r="8700" spans="1:7" ht="14.25" customHeight="1">
      <c r="A8700" s="60" t="s">
        <v>6629</v>
      </c>
      <c r="B8700" s="59" t="s">
        <v>18</v>
      </c>
      <c r="C8700" s="59" t="s">
        <v>3</v>
      </c>
      <c r="D8700" s="210">
        <v>23640</v>
      </c>
      <c r="E8700" s="133">
        <v>4608707540</v>
      </c>
      <c r="F8700" s="125"/>
      <c r="G8700" t="s">
        <v>12947</v>
      </c>
    </row>
    <row r="8701" spans="1:7" ht="14.25" customHeight="1">
      <c r="A8701" s="60" t="s">
        <v>7216</v>
      </c>
      <c r="B8701" s="59" t="s">
        <v>50</v>
      </c>
      <c r="C8701" s="59" t="s">
        <v>51</v>
      </c>
      <c r="D8701" s="210">
        <v>32328</v>
      </c>
      <c r="E8701" s="133">
        <v>4908863782</v>
      </c>
      <c r="F8701" s="125"/>
      <c r="G8701" t="s">
        <v>12947</v>
      </c>
    </row>
    <row r="8702" spans="1:7" ht="14.25" customHeight="1">
      <c r="A8702" s="60" t="s">
        <v>5044</v>
      </c>
      <c r="B8702" s="59" t="s">
        <v>3750</v>
      </c>
      <c r="C8702" s="59" t="s">
        <v>241</v>
      </c>
      <c r="D8702" s="210">
        <v>31500</v>
      </c>
      <c r="E8702" s="133">
        <v>4007170785</v>
      </c>
      <c r="F8702" s="125"/>
      <c r="G8702" t="s">
        <v>12947</v>
      </c>
    </row>
    <row r="8703" spans="1:7" ht="14.25" customHeight="1">
      <c r="A8703" s="60" t="s">
        <v>4347</v>
      </c>
      <c r="B8703" s="59" t="s">
        <v>3672</v>
      </c>
      <c r="C8703" s="59" t="s">
        <v>7217</v>
      </c>
      <c r="D8703" s="210">
        <v>31553</v>
      </c>
      <c r="E8703" s="133">
        <v>9717277404</v>
      </c>
      <c r="F8703" s="125"/>
      <c r="G8703" t="s">
        <v>12947</v>
      </c>
    </row>
    <row r="8704" spans="1:7" ht="14.25" customHeight="1">
      <c r="A8704" s="60" t="s">
        <v>1172</v>
      </c>
      <c r="B8704" s="59" t="s">
        <v>171</v>
      </c>
      <c r="C8704" s="59" t="s">
        <v>160</v>
      </c>
      <c r="D8704" s="210">
        <v>29806</v>
      </c>
      <c r="E8704" s="133">
        <v>2814330177</v>
      </c>
      <c r="F8704" s="125"/>
      <c r="G8704" t="s">
        <v>12947</v>
      </c>
    </row>
    <row r="8705" spans="1:7" ht="14.25" customHeight="1">
      <c r="A8705" s="60" t="s">
        <v>7218</v>
      </c>
      <c r="B8705" s="59" t="s">
        <v>18</v>
      </c>
      <c r="C8705" s="59" t="s">
        <v>51</v>
      </c>
      <c r="D8705" s="210">
        <v>30503</v>
      </c>
      <c r="E8705" s="133">
        <v>1804339608</v>
      </c>
      <c r="F8705" s="125"/>
      <c r="G8705" t="s">
        <v>12947</v>
      </c>
    </row>
    <row r="8706" spans="1:7" ht="14.25" customHeight="1">
      <c r="A8706" s="60" t="s">
        <v>7219</v>
      </c>
      <c r="B8706" s="59" t="s">
        <v>785</v>
      </c>
      <c r="C8706" s="59" t="s">
        <v>591</v>
      </c>
      <c r="D8706" s="210">
        <v>21948</v>
      </c>
      <c r="E8706" s="133">
        <v>4917182719</v>
      </c>
      <c r="F8706" s="125"/>
      <c r="G8706" t="s">
        <v>12947</v>
      </c>
    </row>
    <row r="8707" spans="1:7" ht="14.25" customHeight="1">
      <c r="A8707" s="60" t="s">
        <v>7220</v>
      </c>
      <c r="B8707" s="59" t="s">
        <v>127</v>
      </c>
      <c r="C8707" s="59" t="s">
        <v>591</v>
      </c>
      <c r="D8707" s="210">
        <v>32941</v>
      </c>
      <c r="E8707" s="133">
        <v>7810819546</v>
      </c>
      <c r="F8707" s="125"/>
      <c r="G8707" t="s">
        <v>12947</v>
      </c>
    </row>
    <row r="8708" spans="1:7" ht="14.25" customHeight="1">
      <c r="A8708" s="60" t="s">
        <v>436</v>
      </c>
      <c r="B8708" s="59" t="s">
        <v>29</v>
      </c>
      <c r="C8708" s="59" t="s">
        <v>309</v>
      </c>
      <c r="D8708" s="210">
        <v>31802</v>
      </c>
      <c r="E8708" s="133">
        <v>6009669270</v>
      </c>
      <c r="F8708" s="125"/>
      <c r="G8708" t="s">
        <v>12947</v>
      </c>
    </row>
    <row r="8709" spans="1:7" ht="14.25" customHeight="1">
      <c r="A8709" s="60" t="s">
        <v>5409</v>
      </c>
      <c r="B8709" s="59" t="s">
        <v>46</v>
      </c>
      <c r="C8709" s="59" t="s">
        <v>241</v>
      </c>
      <c r="D8709" s="210">
        <v>32083</v>
      </c>
      <c r="E8709" s="133">
        <v>2208092916</v>
      </c>
      <c r="F8709" s="125"/>
      <c r="G8709" t="s">
        <v>12947</v>
      </c>
    </row>
    <row r="8710" spans="1:7" ht="14.25" customHeight="1">
      <c r="A8710" s="60" t="s">
        <v>2851</v>
      </c>
      <c r="B8710" s="59" t="s">
        <v>50</v>
      </c>
      <c r="C8710" s="59" t="s">
        <v>51</v>
      </c>
      <c r="D8710" s="210">
        <v>28956</v>
      </c>
      <c r="E8710" s="133">
        <v>2802892213</v>
      </c>
      <c r="F8710" s="125"/>
      <c r="G8710" t="s">
        <v>12947</v>
      </c>
    </row>
    <row r="8711" spans="1:7" ht="14.25" customHeight="1">
      <c r="A8711" s="60" t="s">
        <v>638</v>
      </c>
      <c r="B8711" s="59" t="s">
        <v>442</v>
      </c>
      <c r="C8711" s="59" t="s">
        <v>19</v>
      </c>
      <c r="D8711" s="210">
        <v>22764</v>
      </c>
      <c r="E8711" s="133">
        <v>706885069</v>
      </c>
      <c r="F8711" s="125"/>
      <c r="G8711" t="s">
        <v>12947</v>
      </c>
    </row>
    <row r="8712" spans="1:7" ht="14.25" customHeight="1">
      <c r="A8712" s="60" t="s">
        <v>7221</v>
      </c>
      <c r="B8712" s="59" t="s">
        <v>1019</v>
      </c>
      <c r="C8712" s="59" t="s">
        <v>7222</v>
      </c>
      <c r="D8712" s="210">
        <v>33975</v>
      </c>
      <c r="E8712" s="133">
        <v>2212976264</v>
      </c>
      <c r="F8712" s="125"/>
      <c r="G8712" t="s">
        <v>12947</v>
      </c>
    </row>
    <row r="8713" spans="1:7" ht="14.25" customHeight="1">
      <c r="A8713" s="60" t="s">
        <v>1630</v>
      </c>
      <c r="B8713" s="59" t="s">
        <v>6</v>
      </c>
      <c r="C8713" s="59" t="s">
        <v>19</v>
      </c>
      <c r="D8713" s="210">
        <v>26128</v>
      </c>
      <c r="E8713" s="133">
        <v>7516820079</v>
      </c>
      <c r="F8713" s="125"/>
      <c r="G8713" t="s">
        <v>12947</v>
      </c>
    </row>
    <row r="8714" spans="1:7" ht="14.25" customHeight="1">
      <c r="A8714" s="60" t="s">
        <v>7223</v>
      </c>
      <c r="B8714" s="59" t="s">
        <v>71</v>
      </c>
      <c r="C8714" s="59" t="s">
        <v>22</v>
      </c>
      <c r="D8714" s="210">
        <v>31348</v>
      </c>
      <c r="E8714" s="133">
        <v>2406319964</v>
      </c>
      <c r="F8714" s="125"/>
      <c r="G8714" t="s">
        <v>12947</v>
      </c>
    </row>
    <row r="8715" spans="1:7" ht="14.25" customHeight="1">
      <c r="A8715" s="60" t="s">
        <v>1147</v>
      </c>
      <c r="B8715" s="59" t="s">
        <v>209</v>
      </c>
      <c r="C8715" s="59" t="s">
        <v>226</v>
      </c>
      <c r="D8715" s="210">
        <v>24067</v>
      </c>
      <c r="E8715" s="133">
        <v>2810068362</v>
      </c>
      <c r="F8715" s="125"/>
      <c r="G8715" t="s">
        <v>12947</v>
      </c>
    </row>
    <row r="8716" spans="1:7" ht="14.25" customHeight="1">
      <c r="A8716" s="60" t="s">
        <v>2851</v>
      </c>
      <c r="B8716" s="59" t="s">
        <v>6</v>
      </c>
      <c r="C8716" s="59" t="s">
        <v>72</v>
      </c>
      <c r="D8716" s="210">
        <v>25784</v>
      </c>
      <c r="E8716" s="133">
        <v>3815065423</v>
      </c>
      <c r="F8716" s="125"/>
      <c r="G8716" t="s">
        <v>12947</v>
      </c>
    </row>
    <row r="8717" spans="1:7" ht="14.25" customHeight="1">
      <c r="A8717" s="60" t="s">
        <v>206</v>
      </c>
      <c r="B8717" s="59" t="s">
        <v>83</v>
      </c>
      <c r="C8717" s="59" t="s">
        <v>121</v>
      </c>
      <c r="D8717" s="210">
        <v>30349</v>
      </c>
      <c r="E8717" s="133">
        <v>4010131086</v>
      </c>
      <c r="F8717" s="125"/>
      <c r="G8717" t="s">
        <v>12947</v>
      </c>
    </row>
    <row r="8718" spans="1:7" ht="14.25" customHeight="1">
      <c r="A8718" s="60" t="s">
        <v>3198</v>
      </c>
      <c r="B8718" s="59" t="s">
        <v>371</v>
      </c>
      <c r="C8718" s="59" t="s">
        <v>19</v>
      </c>
      <c r="D8718" s="210">
        <v>32805</v>
      </c>
      <c r="E8718" s="133">
        <v>8808982419</v>
      </c>
      <c r="F8718" s="125"/>
      <c r="G8718" t="s">
        <v>12947</v>
      </c>
    </row>
    <row r="8719" spans="1:7" ht="14.25" customHeight="1">
      <c r="A8719" s="60" t="s">
        <v>7224</v>
      </c>
      <c r="B8719" s="59" t="s">
        <v>83</v>
      </c>
      <c r="C8719" s="59" t="s">
        <v>591</v>
      </c>
      <c r="D8719" s="210">
        <v>33332</v>
      </c>
      <c r="E8719" s="133">
        <v>310756063</v>
      </c>
      <c r="F8719" s="125"/>
      <c r="G8719" t="s">
        <v>12947</v>
      </c>
    </row>
    <row r="8720" spans="1:7" ht="14.25" customHeight="1">
      <c r="A8720" s="60" t="s">
        <v>7225</v>
      </c>
      <c r="B8720" s="59" t="s">
        <v>50</v>
      </c>
      <c r="C8720" s="59" t="s">
        <v>51</v>
      </c>
      <c r="D8720" s="210">
        <v>25518</v>
      </c>
      <c r="E8720" s="133">
        <v>4514901877</v>
      </c>
      <c r="F8720" s="125"/>
      <c r="G8720" t="s">
        <v>12947</v>
      </c>
    </row>
    <row r="8721" spans="1:7" ht="14.25" customHeight="1">
      <c r="A8721" s="60" t="s">
        <v>6078</v>
      </c>
      <c r="B8721" s="59" t="s">
        <v>6</v>
      </c>
      <c r="C8721" s="59" t="s">
        <v>121</v>
      </c>
      <c r="D8721" s="210">
        <v>25859</v>
      </c>
      <c r="E8721" s="133">
        <v>1915034681</v>
      </c>
      <c r="F8721" s="125"/>
      <c r="G8721" t="s">
        <v>12947</v>
      </c>
    </row>
    <row r="8722" spans="1:7" ht="14.25" customHeight="1">
      <c r="A8722" s="60" t="s">
        <v>7226</v>
      </c>
      <c r="B8722" s="59" t="s">
        <v>127</v>
      </c>
      <c r="C8722" s="59" t="s">
        <v>252</v>
      </c>
      <c r="D8722" s="210">
        <v>24082</v>
      </c>
      <c r="E8722" s="133">
        <v>8511456131</v>
      </c>
      <c r="F8722" s="125"/>
      <c r="G8722" t="s">
        <v>12947</v>
      </c>
    </row>
    <row r="8723" spans="1:7" ht="14.25" customHeight="1">
      <c r="A8723" s="60" t="s">
        <v>3678</v>
      </c>
      <c r="B8723" s="59" t="s">
        <v>785</v>
      </c>
      <c r="C8723" s="59" t="s">
        <v>27</v>
      </c>
      <c r="D8723" s="210">
        <v>32797</v>
      </c>
      <c r="E8723" s="133">
        <v>5011965430</v>
      </c>
      <c r="F8723" s="125"/>
      <c r="G8723" t="s">
        <v>12947</v>
      </c>
    </row>
    <row r="8724" spans="1:7" ht="14.25" customHeight="1">
      <c r="A8724" s="60" t="s">
        <v>1690</v>
      </c>
      <c r="B8724" s="59" t="s">
        <v>231</v>
      </c>
      <c r="C8724" s="59" t="s">
        <v>1222</v>
      </c>
      <c r="D8724" s="210">
        <v>23106</v>
      </c>
      <c r="E8724" s="133">
        <v>1808266921</v>
      </c>
      <c r="F8724" s="125"/>
      <c r="G8724" t="s">
        <v>12947</v>
      </c>
    </row>
    <row r="8725" spans="1:7" ht="14.25" customHeight="1">
      <c r="A8725" s="60" t="s">
        <v>6977</v>
      </c>
      <c r="B8725" s="59" t="s">
        <v>316</v>
      </c>
      <c r="C8725" s="59" t="s">
        <v>591</v>
      </c>
      <c r="D8725" s="210">
        <v>26342</v>
      </c>
      <c r="E8725" s="133">
        <v>4017732336</v>
      </c>
      <c r="F8725" s="125"/>
      <c r="G8725" t="s">
        <v>12947</v>
      </c>
    </row>
    <row r="8726" spans="1:7" ht="14.25" customHeight="1">
      <c r="A8726" s="60" t="s">
        <v>7227</v>
      </c>
      <c r="B8726" s="59" t="s">
        <v>209</v>
      </c>
      <c r="C8726" s="59" t="s">
        <v>22</v>
      </c>
      <c r="D8726" s="210">
        <v>31699</v>
      </c>
      <c r="E8726" s="133">
        <v>5806859939</v>
      </c>
      <c r="F8726" s="125"/>
      <c r="G8726" t="s">
        <v>12947</v>
      </c>
    </row>
    <row r="8727" spans="1:7" ht="14.25" customHeight="1">
      <c r="A8727" s="60" t="s">
        <v>119</v>
      </c>
      <c r="B8727" s="59" t="s">
        <v>327</v>
      </c>
      <c r="C8727" s="59" t="s">
        <v>25</v>
      </c>
      <c r="D8727" s="210">
        <v>32486</v>
      </c>
      <c r="E8727" s="133">
        <v>2408398782</v>
      </c>
      <c r="F8727" s="125"/>
      <c r="G8727" t="s">
        <v>12947</v>
      </c>
    </row>
    <row r="8728" spans="1:7" ht="14.25" customHeight="1">
      <c r="A8728" s="60" t="s">
        <v>2412</v>
      </c>
      <c r="B8728" s="59" t="s">
        <v>18</v>
      </c>
      <c r="C8728" s="59" t="s">
        <v>72</v>
      </c>
      <c r="D8728" s="210">
        <v>29645</v>
      </c>
      <c r="E8728" s="133">
        <v>1903860480</v>
      </c>
      <c r="F8728" s="125"/>
      <c r="G8728" t="s">
        <v>12947</v>
      </c>
    </row>
    <row r="8729" spans="1:7" ht="14.25" customHeight="1">
      <c r="A8729" s="60" t="s">
        <v>7228</v>
      </c>
      <c r="B8729" s="59" t="s">
        <v>71</v>
      </c>
      <c r="C8729" s="59" t="s">
        <v>19</v>
      </c>
      <c r="D8729" s="210">
        <v>34278</v>
      </c>
      <c r="E8729" s="133">
        <v>9413400369</v>
      </c>
      <c r="F8729" s="125"/>
      <c r="G8729" t="s">
        <v>12947</v>
      </c>
    </row>
    <row r="8730" spans="1:7" ht="14.25" customHeight="1">
      <c r="A8730" s="60" t="s">
        <v>3586</v>
      </c>
      <c r="B8730" s="59" t="s">
        <v>127</v>
      </c>
      <c r="C8730" s="59" t="s">
        <v>22</v>
      </c>
      <c r="D8730" s="210">
        <v>24614</v>
      </c>
      <c r="E8730" s="133">
        <v>4612822124</v>
      </c>
      <c r="F8730" s="125"/>
      <c r="G8730" t="s">
        <v>12947</v>
      </c>
    </row>
    <row r="8731" spans="1:7" ht="14.25" customHeight="1">
      <c r="A8731" s="60" t="s">
        <v>788</v>
      </c>
      <c r="B8731" s="59" t="s">
        <v>127</v>
      </c>
      <c r="C8731" s="59" t="s">
        <v>22</v>
      </c>
      <c r="D8731" s="210">
        <v>27633</v>
      </c>
      <c r="E8731" s="133">
        <v>9220838892</v>
      </c>
      <c r="F8731" s="125"/>
      <c r="G8731" t="s">
        <v>12947</v>
      </c>
    </row>
    <row r="8732" spans="1:7" ht="14.25" customHeight="1">
      <c r="A8732" s="60" t="s">
        <v>1702</v>
      </c>
      <c r="B8732" s="59" t="s">
        <v>168</v>
      </c>
      <c r="C8732" s="59" t="s">
        <v>1222</v>
      </c>
      <c r="D8732" s="210">
        <v>26566</v>
      </c>
      <c r="E8732" s="133">
        <v>9217310400</v>
      </c>
      <c r="F8732" s="125"/>
      <c r="G8732" t="s">
        <v>12947</v>
      </c>
    </row>
    <row r="8733" spans="1:7" ht="14.25" customHeight="1">
      <c r="A8733" s="60" t="s">
        <v>4475</v>
      </c>
      <c r="B8733" s="59" t="s">
        <v>71</v>
      </c>
      <c r="C8733" s="59" t="s">
        <v>51</v>
      </c>
      <c r="D8733" s="210">
        <v>26492</v>
      </c>
      <c r="E8733" s="133">
        <v>4617631096</v>
      </c>
      <c r="F8733" s="125"/>
      <c r="G8733" t="s">
        <v>12947</v>
      </c>
    </row>
    <row r="8734" spans="1:7" ht="14.25" customHeight="1">
      <c r="A8734" s="60" t="s">
        <v>7229</v>
      </c>
      <c r="B8734" s="59" t="s">
        <v>18</v>
      </c>
      <c r="C8734" s="59" t="s">
        <v>19</v>
      </c>
      <c r="D8734" s="210">
        <v>30009</v>
      </c>
      <c r="E8734" s="133">
        <v>1502641100</v>
      </c>
      <c r="F8734" s="125"/>
      <c r="G8734" t="s">
        <v>12947</v>
      </c>
    </row>
    <row r="8735" spans="1:7" ht="14.25" customHeight="1">
      <c r="A8735" s="60" t="s">
        <v>7230</v>
      </c>
      <c r="B8735" s="59" t="s">
        <v>1339</v>
      </c>
      <c r="C8735" s="59" t="s">
        <v>226</v>
      </c>
      <c r="D8735" s="210">
        <v>31049</v>
      </c>
      <c r="E8735" s="133">
        <v>4904695803</v>
      </c>
      <c r="F8735" s="125"/>
      <c r="G8735" t="s">
        <v>12947</v>
      </c>
    </row>
    <row r="8736" spans="1:7" ht="14.25" customHeight="1">
      <c r="A8736" s="60" t="s">
        <v>7231</v>
      </c>
      <c r="B8736" s="59" t="s">
        <v>18</v>
      </c>
      <c r="C8736" s="59" t="s">
        <v>245</v>
      </c>
      <c r="D8736" s="210">
        <v>25797</v>
      </c>
      <c r="E8736" s="133">
        <v>6015806709</v>
      </c>
      <c r="F8736" s="125"/>
      <c r="G8736" t="s">
        <v>12947</v>
      </c>
    </row>
    <row r="8737" spans="1:7" ht="14.25" customHeight="1">
      <c r="A8737" s="60" t="s">
        <v>3183</v>
      </c>
      <c r="B8737" s="59" t="s">
        <v>171</v>
      </c>
      <c r="C8737" s="59" t="s">
        <v>51</v>
      </c>
      <c r="D8737" s="210">
        <v>24862</v>
      </c>
      <c r="E8737" s="133">
        <v>4012689408</v>
      </c>
      <c r="F8737" s="125"/>
      <c r="G8737" t="s">
        <v>12947</v>
      </c>
    </row>
    <row r="8738" spans="1:7" ht="14.25" customHeight="1">
      <c r="A8738" s="60" t="s">
        <v>7232</v>
      </c>
      <c r="B8738" s="59" t="s">
        <v>18</v>
      </c>
      <c r="C8738" s="59" t="s">
        <v>309</v>
      </c>
      <c r="D8738" s="210">
        <v>22904</v>
      </c>
      <c r="E8738" s="133">
        <v>4907846884</v>
      </c>
      <c r="F8738" s="125"/>
      <c r="G8738" t="s">
        <v>12947</v>
      </c>
    </row>
    <row r="8739" spans="1:7" ht="14.25" customHeight="1">
      <c r="A8739" s="60" t="s">
        <v>7233</v>
      </c>
      <c r="B8739" s="59" t="s">
        <v>63</v>
      </c>
      <c r="C8739" s="59" t="s">
        <v>22</v>
      </c>
      <c r="D8739" s="210">
        <v>25254</v>
      </c>
      <c r="E8739" s="133">
        <v>313462606</v>
      </c>
      <c r="F8739" s="125"/>
      <c r="G8739" t="s">
        <v>12947</v>
      </c>
    </row>
    <row r="8740" spans="1:7" ht="14.25" customHeight="1">
      <c r="A8740" s="60" t="s">
        <v>7234</v>
      </c>
      <c r="B8740" s="59" t="s">
        <v>50</v>
      </c>
      <c r="C8740" s="59" t="s">
        <v>37</v>
      </c>
      <c r="D8740" s="210">
        <v>29737</v>
      </c>
      <c r="E8740" s="133">
        <v>8614145501</v>
      </c>
      <c r="F8740" s="125"/>
      <c r="G8740" t="s">
        <v>12947</v>
      </c>
    </row>
    <row r="8741" spans="1:7" ht="14.25" customHeight="1">
      <c r="A8741" s="60" t="s">
        <v>7235</v>
      </c>
      <c r="B8741" s="59" t="s">
        <v>74</v>
      </c>
      <c r="C8741" s="59" t="s">
        <v>51</v>
      </c>
      <c r="D8741" s="210">
        <v>33128</v>
      </c>
      <c r="E8741" s="133">
        <v>1110751446</v>
      </c>
      <c r="F8741" s="125"/>
      <c r="G8741" t="s">
        <v>12947</v>
      </c>
    </row>
    <row r="8742" spans="1:7" ht="14.25" customHeight="1">
      <c r="A8742" s="60" t="s">
        <v>605</v>
      </c>
      <c r="B8742" s="59" t="s">
        <v>18</v>
      </c>
      <c r="C8742" s="59" t="s">
        <v>19</v>
      </c>
      <c r="D8742" s="210">
        <v>24282</v>
      </c>
      <c r="E8742" s="133">
        <v>6810654015</v>
      </c>
      <c r="F8742" s="125"/>
      <c r="G8742" t="s">
        <v>12947</v>
      </c>
    </row>
    <row r="8743" spans="1:7" ht="14.25" customHeight="1">
      <c r="A8743" s="60" t="s">
        <v>7236</v>
      </c>
      <c r="B8743" s="59" t="s">
        <v>46</v>
      </c>
      <c r="C8743" s="59" t="s">
        <v>37</v>
      </c>
      <c r="D8743" s="210">
        <v>32028</v>
      </c>
      <c r="E8743" s="133">
        <v>4607988170</v>
      </c>
      <c r="F8743" s="125"/>
      <c r="G8743" t="s">
        <v>12947</v>
      </c>
    </row>
    <row r="8744" spans="1:7" ht="14.25" customHeight="1">
      <c r="A8744" s="60" t="s">
        <v>7237</v>
      </c>
      <c r="B8744" s="59" t="s">
        <v>71</v>
      </c>
      <c r="C8744" s="59" t="s">
        <v>19</v>
      </c>
      <c r="D8744" s="210">
        <v>26143</v>
      </c>
      <c r="E8744" s="133">
        <v>1716482738</v>
      </c>
      <c r="F8744" s="125"/>
      <c r="G8744" t="s">
        <v>12947</v>
      </c>
    </row>
    <row r="8745" spans="1:7" ht="14.25" customHeight="1">
      <c r="A8745" s="60" t="s">
        <v>623</v>
      </c>
      <c r="B8745" s="59" t="s">
        <v>71</v>
      </c>
      <c r="C8745" s="59" t="s">
        <v>58</v>
      </c>
      <c r="D8745" s="210">
        <v>26182</v>
      </c>
      <c r="E8745" s="133">
        <v>1416584629</v>
      </c>
      <c r="F8745" s="125"/>
      <c r="G8745" t="s">
        <v>12947</v>
      </c>
    </row>
    <row r="8746" spans="1:7" ht="14.25" customHeight="1">
      <c r="A8746" s="60" t="s">
        <v>2364</v>
      </c>
      <c r="B8746" s="59" t="s">
        <v>123</v>
      </c>
      <c r="C8746" s="59" t="s">
        <v>58</v>
      </c>
      <c r="D8746" s="210">
        <v>26464</v>
      </c>
      <c r="E8746" s="133">
        <v>9217234416</v>
      </c>
      <c r="F8746" s="125"/>
      <c r="G8746" t="s">
        <v>12947</v>
      </c>
    </row>
    <row r="8747" spans="1:7" ht="14.25" customHeight="1">
      <c r="A8747" s="60" t="s">
        <v>7238</v>
      </c>
      <c r="B8747" s="59" t="s">
        <v>1201</v>
      </c>
      <c r="C8747" s="59" t="s">
        <v>7239</v>
      </c>
      <c r="D8747" s="210">
        <v>30676</v>
      </c>
      <c r="E8747" s="133">
        <v>1113968542</v>
      </c>
      <c r="F8747" s="125"/>
      <c r="G8747" t="s">
        <v>12947</v>
      </c>
    </row>
    <row r="8748" spans="1:7" ht="14.25" customHeight="1">
      <c r="A8748" s="60" t="s">
        <v>589</v>
      </c>
      <c r="B8748" s="59" t="s">
        <v>18</v>
      </c>
      <c r="C8748" s="59" t="s">
        <v>121</v>
      </c>
      <c r="D8748" s="210">
        <v>31990</v>
      </c>
      <c r="E8748" s="133">
        <v>7806554285</v>
      </c>
      <c r="F8748" s="125"/>
      <c r="G8748" t="s">
        <v>12947</v>
      </c>
    </row>
    <row r="8749" spans="1:7" ht="14.25" customHeight="1">
      <c r="A8749" s="60" t="s">
        <v>7240</v>
      </c>
      <c r="B8749" s="59" t="s">
        <v>50</v>
      </c>
      <c r="C8749" s="59" t="s">
        <v>19</v>
      </c>
      <c r="D8749" s="210">
        <v>30423</v>
      </c>
      <c r="E8749" s="133">
        <v>6104175113</v>
      </c>
      <c r="F8749" s="125"/>
      <c r="G8749" t="s">
        <v>12947</v>
      </c>
    </row>
    <row r="8750" spans="1:7" ht="14.25" customHeight="1">
      <c r="A8750" s="60" t="s">
        <v>1368</v>
      </c>
      <c r="B8750" s="59" t="s">
        <v>71</v>
      </c>
      <c r="C8750" s="59" t="s">
        <v>121</v>
      </c>
      <c r="D8750" s="210">
        <v>29850</v>
      </c>
      <c r="E8750" s="133">
        <v>303549293</v>
      </c>
      <c r="F8750" s="125"/>
      <c r="G8750" t="s">
        <v>12947</v>
      </c>
    </row>
    <row r="8751" spans="1:7" ht="14.25" customHeight="1">
      <c r="A8751" s="60" t="s">
        <v>7241</v>
      </c>
      <c r="B8751" s="59" t="s">
        <v>36</v>
      </c>
      <c r="C8751" s="59" t="s">
        <v>51</v>
      </c>
      <c r="D8751" s="210">
        <v>30687</v>
      </c>
      <c r="E8751" s="133">
        <v>1811724403</v>
      </c>
      <c r="F8751" s="125"/>
      <c r="G8751" t="s">
        <v>12947</v>
      </c>
    </row>
    <row r="8752" spans="1:7" ht="14.25" customHeight="1">
      <c r="A8752" s="60" t="s">
        <v>7242</v>
      </c>
      <c r="B8752" s="59" t="s">
        <v>785</v>
      </c>
      <c r="C8752" s="59" t="s">
        <v>143</v>
      </c>
      <c r="D8752" s="210">
        <v>26581</v>
      </c>
      <c r="E8752" s="133">
        <v>5817282949</v>
      </c>
      <c r="F8752" s="125"/>
      <c r="G8752" t="s">
        <v>12947</v>
      </c>
    </row>
    <row r="8753" spans="1:7" ht="14.25" customHeight="1">
      <c r="A8753" s="60" t="s">
        <v>981</v>
      </c>
      <c r="B8753" s="59" t="s">
        <v>6</v>
      </c>
      <c r="C8753" s="59" t="s">
        <v>3</v>
      </c>
      <c r="D8753" s="210">
        <v>31308</v>
      </c>
      <c r="E8753" s="133">
        <v>3805311357</v>
      </c>
      <c r="F8753" s="125"/>
      <c r="G8753" t="s">
        <v>12947</v>
      </c>
    </row>
    <row r="8754" spans="1:7" ht="14.25" customHeight="1">
      <c r="A8754" s="60" t="s">
        <v>7243</v>
      </c>
      <c r="B8754" s="59" t="s">
        <v>46</v>
      </c>
      <c r="C8754" s="59" t="s">
        <v>58</v>
      </c>
      <c r="D8754" s="210">
        <v>32894</v>
      </c>
      <c r="E8754" s="133">
        <v>9709765948</v>
      </c>
      <c r="F8754" s="125"/>
      <c r="G8754" t="s">
        <v>12947</v>
      </c>
    </row>
    <row r="8755" spans="1:7" ht="14.25" customHeight="1">
      <c r="A8755" s="60" t="s">
        <v>2546</v>
      </c>
      <c r="B8755" s="59" t="s">
        <v>50</v>
      </c>
      <c r="C8755" s="59" t="s">
        <v>37</v>
      </c>
      <c r="D8755" s="210">
        <v>24769</v>
      </c>
      <c r="E8755" s="133">
        <v>7312931098</v>
      </c>
      <c r="F8755" s="125"/>
      <c r="G8755" t="s">
        <v>12947</v>
      </c>
    </row>
    <row r="8756" spans="1:7" ht="14.25" customHeight="1">
      <c r="A8756" s="60" t="s">
        <v>7244</v>
      </c>
      <c r="B8756" s="59" t="s">
        <v>6</v>
      </c>
      <c r="C8756" s="59" t="s">
        <v>58</v>
      </c>
      <c r="D8756" s="210">
        <v>24931</v>
      </c>
      <c r="E8756" s="133">
        <v>3612639188</v>
      </c>
      <c r="F8756" s="125"/>
      <c r="G8756" t="s">
        <v>12947</v>
      </c>
    </row>
    <row r="8757" spans="1:7" ht="14.25" customHeight="1">
      <c r="A8757" s="60" t="s">
        <v>7245</v>
      </c>
      <c r="B8757" s="59" t="s">
        <v>18</v>
      </c>
      <c r="C8757" s="59" t="s">
        <v>291</v>
      </c>
      <c r="D8757" s="210">
        <v>29139</v>
      </c>
      <c r="E8757" s="133">
        <v>4905748560</v>
      </c>
      <c r="F8757" s="125"/>
      <c r="G8757" t="s">
        <v>12947</v>
      </c>
    </row>
    <row r="8758" spans="1:7" ht="14.25" customHeight="1">
      <c r="A8758" s="60" t="s">
        <v>1398</v>
      </c>
      <c r="B8758" s="59" t="s">
        <v>1201</v>
      </c>
      <c r="C8758" s="59" t="s">
        <v>51</v>
      </c>
      <c r="D8758" s="210">
        <v>29516</v>
      </c>
      <c r="E8758" s="133">
        <v>6108545371</v>
      </c>
      <c r="F8758" s="125"/>
      <c r="G8758" t="s">
        <v>12947</v>
      </c>
    </row>
    <row r="8759" spans="1:7" ht="14.25" customHeight="1">
      <c r="A8759" s="60" t="s">
        <v>3580</v>
      </c>
      <c r="B8759" s="59" t="s">
        <v>18</v>
      </c>
      <c r="C8759" s="59" t="s">
        <v>160</v>
      </c>
      <c r="D8759" s="210">
        <v>30538</v>
      </c>
      <c r="E8759" s="133">
        <v>8804709651</v>
      </c>
      <c r="F8759" s="125"/>
      <c r="G8759" t="s">
        <v>12947</v>
      </c>
    </row>
    <row r="8760" spans="1:7" ht="14.25" customHeight="1">
      <c r="A8760" s="60" t="s">
        <v>6832</v>
      </c>
      <c r="B8760" s="59" t="s">
        <v>209</v>
      </c>
      <c r="C8760" s="59" t="s">
        <v>37</v>
      </c>
      <c r="D8760" s="210">
        <v>32344</v>
      </c>
      <c r="E8760" s="133">
        <v>6008311703</v>
      </c>
      <c r="F8760" s="125"/>
      <c r="G8760" t="s">
        <v>12947</v>
      </c>
    </row>
    <row r="8761" spans="1:7" ht="14.25" customHeight="1">
      <c r="A8761" s="60" t="s">
        <v>1767</v>
      </c>
      <c r="B8761" s="59" t="s">
        <v>71</v>
      </c>
      <c r="C8761" s="59" t="s">
        <v>22</v>
      </c>
      <c r="D8761" s="210">
        <v>26074</v>
      </c>
      <c r="E8761" s="133">
        <v>4116759920</v>
      </c>
      <c r="F8761" s="125"/>
      <c r="G8761" t="s">
        <v>12947</v>
      </c>
    </row>
    <row r="8762" spans="1:7" ht="14.25" customHeight="1">
      <c r="A8762" s="60" t="s">
        <v>805</v>
      </c>
      <c r="B8762" s="59" t="s">
        <v>71</v>
      </c>
      <c r="C8762" s="59" t="s">
        <v>143</v>
      </c>
      <c r="D8762" s="210">
        <v>25966</v>
      </c>
      <c r="E8762" s="133">
        <v>2815441517</v>
      </c>
      <c r="F8762" s="125"/>
      <c r="G8762" t="s">
        <v>12947</v>
      </c>
    </row>
    <row r="8763" spans="1:7" ht="14.25" customHeight="1">
      <c r="A8763" s="60" t="s">
        <v>5537</v>
      </c>
      <c r="B8763" s="59" t="s">
        <v>46</v>
      </c>
      <c r="C8763" s="59" t="s">
        <v>58</v>
      </c>
      <c r="D8763" s="210">
        <v>31291</v>
      </c>
      <c r="E8763" s="133">
        <v>4005703853</v>
      </c>
      <c r="F8763" s="125"/>
      <c r="G8763" t="s">
        <v>12947</v>
      </c>
    </row>
    <row r="8764" spans="1:7" ht="14.25" customHeight="1">
      <c r="A8764" s="60" t="s">
        <v>7246</v>
      </c>
      <c r="B8764" s="59" t="s">
        <v>46</v>
      </c>
      <c r="C8764" s="59" t="s">
        <v>226</v>
      </c>
      <c r="D8764" s="210">
        <v>30824</v>
      </c>
      <c r="E8764" s="133">
        <v>3605160662</v>
      </c>
      <c r="F8764" s="125"/>
      <c r="G8764" t="s">
        <v>12947</v>
      </c>
    </row>
    <row r="8765" spans="1:7" ht="14.25" customHeight="1">
      <c r="A8765" s="60" t="s">
        <v>7247</v>
      </c>
      <c r="B8765" s="59" t="s">
        <v>168</v>
      </c>
      <c r="C8765" s="59" t="s">
        <v>19</v>
      </c>
      <c r="D8765" s="210">
        <v>29695</v>
      </c>
      <c r="E8765" s="133">
        <v>104425604</v>
      </c>
      <c r="F8765" s="125"/>
      <c r="G8765" t="s">
        <v>12947</v>
      </c>
    </row>
    <row r="8766" spans="1:7" ht="14.25" customHeight="1">
      <c r="A8766" s="60" t="s">
        <v>7248</v>
      </c>
      <c r="B8766" s="59" t="s">
        <v>6</v>
      </c>
      <c r="C8766" s="59" t="s">
        <v>160</v>
      </c>
      <c r="D8766" s="210">
        <v>26424</v>
      </c>
      <c r="E8766" s="133">
        <v>7317206556</v>
      </c>
      <c r="F8766" s="125"/>
      <c r="G8766" t="s">
        <v>12947</v>
      </c>
    </row>
    <row r="8767" spans="1:7" ht="14.25" customHeight="1">
      <c r="A8767" s="60" t="s">
        <v>7249</v>
      </c>
      <c r="B8767" s="59" t="s">
        <v>18</v>
      </c>
      <c r="C8767" s="59" t="s">
        <v>58</v>
      </c>
      <c r="D8767" s="210">
        <v>31749</v>
      </c>
      <c r="E8767" s="133">
        <v>1806931694</v>
      </c>
      <c r="F8767" s="125"/>
      <c r="G8767" t="s">
        <v>12947</v>
      </c>
    </row>
    <row r="8768" spans="1:7" ht="14.25" customHeight="1">
      <c r="A8768" s="60" t="s">
        <v>7250</v>
      </c>
      <c r="B8768" s="59" t="s">
        <v>57</v>
      </c>
      <c r="C8768" s="59" t="s">
        <v>19</v>
      </c>
      <c r="D8768" s="210">
        <v>31815</v>
      </c>
      <c r="E8768" s="133">
        <v>5015386268</v>
      </c>
      <c r="F8768" s="125"/>
      <c r="G8768" t="s">
        <v>12947</v>
      </c>
    </row>
    <row r="8769" spans="1:7" ht="14.25" customHeight="1">
      <c r="A8769" s="60" t="s">
        <v>7251</v>
      </c>
      <c r="B8769" s="59" t="s">
        <v>46</v>
      </c>
      <c r="C8769" s="59" t="s">
        <v>19</v>
      </c>
      <c r="D8769" s="210">
        <v>31958</v>
      </c>
      <c r="E8769" s="133">
        <v>4007362225</v>
      </c>
      <c r="F8769" s="125"/>
      <c r="G8769" t="s">
        <v>12947</v>
      </c>
    </row>
    <row r="8770" spans="1:7" ht="14.25" customHeight="1">
      <c r="A8770" s="60" t="s">
        <v>7252</v>
      </c>
      <c r="B8770" s="59" t="s">
        <v>289</v>
      </c>
      <c r="C8770" s="59" t="s">
        <v>34</v>
      </c>
      <c r="D8770" s="210">
        <v>29601</v>
      </c>
      <c r="E8770" s="133">
        <v>7804079007</v>
      </c>
      <c r="F8770" s="125"/>
      <c r="G8770" t="s">
        <v>12947</v>
      </c>
    </row>
    <row r="8771" spans="1:7" ht="14.25" customHeight="1">
      <c r="A8771" s="60" t="s">
        <v>1647</v>
      </c>
      <c r="B8771" s="59" t="s">
        <v>18</v>
      </c>
      <c r="C8771" s="59" t="s">
        <v>160</v>
      </c>
      <c r="D8771" s="210">
        <v>29717</v>
      </c>
      <c r="E8771" s="133">
        <v>6507020885</v>
      </c>
      <c r="F8771" s="125"/>
      <c r="G8771" t="s">
        <v>12947</v>
      </c>
    </row>
    <row r="8772" spans="1:7" ht="14.25" customHeight="1">
      <c r="A8772" s="60" t="s">
        <v>7253</v>
      </c>
      <c r="B8772" s="59" t="s">
        <v>6</v>
      </c>
      <c r="C8772" s="59" t="s">
        <v>121</v>
      </c>
      <c r="D8772" s="210">
        <v>34044</v>
      </c>
      <c r="E8772" s="133">
        <v>1812813222</v>
      </c>
      <c r="F8772" s="125"/>
      <c r="G8772" t="s">
        <v>12947</v>
      </c>
    </row>
    <row r="8773" spans="1:7" ht="14.25" customHeight="1">
      <c r="A8773" s="60" t="s">
        <v>1152</v>
      </c>
      <c r="B8773" s="59" t="s">
        <v>50</v>
      </c>
      <c r="C8773" s="59" t="s">
        <v>30</v>
      </c>
      <c r="D8773" s="210">
        <v>24990</v>
      </c>
      <c r="E8773" s="133">
        <v>4613141040</v>
      </c>
      <c r="F8773" s="125"/>
      <c r="G8773" t="s">
        <v>12947</v>
      </c>
    </row>
    <row r="8774" spans="1:7" ht="14.25" customHeight="1">
      <c r="A8774" s="60" t="s">
        <v>7254</v>
      </c>
      <c r="B8774" s="59" t="s">
        <v>123</v>
      </c>
      <c r="C8774" s="59" t="s">
        <v>51</v>
      </c>
      <c r="D8774" s="210">
        <v>29001</v>
      </c>
      <c r="E8774" s="133">
        <v>6602739898</v>
      </c>
      <c r="F8774" s="125"/>
      <c r="G8774" t="s">
        <v>12947</v>
      </c>
    </row>
    <row r="8775" spans="1:7" ht="14.25" customHeight="1">
      <c r="A8775" s="96" t="s">
        <v>3022</v>
      </c>
      <c r="B8775" s="97" t="s">
        <v>231</v>
      </c>
      <c r="C8775" s="97" t="s">
        <v>226</v>
      </c>
      <c r="D8775" s="218">
        <v>27589</v>
      </c>
      <c r="E8775" s="165">
        <v>2520813933</v>
      </c>
      <c r="F8775" s="125"/>
      <c r="G8775" t="s">
        <v>12947</v>
      </c>
    </row>
    <row r="8776" spans="1:7" ht="14.25" customHeight="1">
      <c r="A8776" s="57" t="s">
        <v>7255</v>
      </c>
      <c r="B8776" s="58" t="s">
        <v>193</v>
      </c>
      <c r="C8776" s="58" t="s">
        <v>34</v>
      </c>
      <c r="D8776" s="211">
        <v>30288</v>
      </c>
      <c r="E8776" s="154">
        <v>2515107313</v>
      </c>
      <c r="F8776" s="125"/>
      <c r="G8776" t="s">
        <v>12947</v>
      </c>
    </row>
    <row r="8777" spans="1:7" ht="14.25" customHeight="1">
      <c r="A8777" s="57" t="s">
        <v>963</v>
      </c>
      <c r="B8777" s="58" t="s">
        <v>81</v>
      </c>
      <c r="C8777" s="58" t="s">
        <v>105</v>
      </c>
      <c r="D8777" s="211">
        <v>27628</v>
      </c>
      <c r="E8777" s="154">
        <v>4020658718</v>
      </c>
      <c r="F8777" s="125"/>
      <c r="G8777" t="s">
        <v>12947</v>
      </c>
    </row>
    <row r="8778" spans="1:7" ht="14.25" customHeight="1">
      <c r="A8778" s="57" t="s">
        <v>7256</v>
      </c>
      <c r="B8778" s="58" t="s">
        <v>6</v>
      </c>
      <c r="C8778" s="58" t="s">
        <v>47</v>
      </c>
      <c r="D8778" s="211">
        <v>27078</v>
      </c>
      <c r="E8778" s="154">
        <v>6418987890</v>
      </c>
      <c r="F8778" s="125"/>
      <c r="G8778" t="s">
        <v>12947</v>
      </c>
    </row>
    <row r="8779" spans="1:7" ht="14.25" customHeight="1">
      <c r="A8779" s="57" t="s">
        <v>5075</v>
      </c>
      <c r="B8779" s="58" t="s">
        <v>50</v>
      </c>
      <c r="C8779" s="58" t="s">
        <v>47</v>
      </c>
      <c r="D8779" s="211">
        <v>31334</v>
      </c>
      <c r="E8779" s="154">
        <v>805521689</v>
      </c>
      <c r="F8779" s="125"/>
      <c r="G8779" t="s">
        <v>12947</v>
      </c>
    </row>
    <row r="8780" spans="1:7" ht="14.25" customHeight="1">
      <c r="A8780" s="57" t="s">
        <v>7257</v>
      </c>
      <c r="B8780" s="58" t="s">
        <v>18</v>
      </c>
      <c r="C8780" s="58" t="s">
        <v>19</v>
      </c>
      <c r="D8780" s="211">
        <v>21988</v>
      </c>
      <c r="E8780" s="154">
        <v>804426452</v>
      </c>
      <c r="F8780" s="125"/>
      <c r="G8780" t="s">
        <v>12947</v>
      </c>
    </row>
    <row r="8781" spans="1:7" ht="14.25" customHeight="1">
      <c r="A8781" s="57" t="s">
        <v>280</v>
      </c>
      <c r="B8781" s="58" t="s">
        <v>46</v>
      </c>
      <c r="C8781" s="58" t="s">
        <v>19</v>
      </c>
      <c r="D8781" s="211">
        <v>30723</v>
      </c>
      <c r="E8781" s="154">
        <v>7104160924</v>
      </c>
      <c r="F8781" s="125"/>
      <c r="G8781" t="s">
        <v>12947</v>
      </c>
    </row>
    <row r="8782" spans="1:7" ht="14.25" customHeight="1">
      <c r="A8782" s="57" t="s">
        <v>1171</v>
      </c>
      <c r="B8782" s="58" t="s">
        <v>494</v>
      </c>
      <c r="C8782" s="58" t="s">
        <v>212</v>
      </c>
      <c r="D8782" s="211">
        <v>28933</v>
      </c>
      <c r="E8782" s="154">
        <v>1404214674</v>
      </c>
      <c r="F8782" s="125"/>
      <c r="G8782" t="s">
        <v>12947</v>
      </c>
    </row>
    <row r="8783" spans="1:7" ht="14.25" customHeight="1">
      <c r="A8783" s="57" t="s">
        <v>605</v>
      </c>
      <c r="B8783" s="58" t="s">
        <v>50</v>
      </c>
      <c r="C8783" s="58" t="s">
        <v>19</v>
      </c>
      <c r="D8783" s="211">
        <v>30799</v>
      </c>
      <c r="E8783" s="154">
        <v>1203898704</v>
      </c>
      <c r="F8783" s="125"/>
      <c r="G8783" t="s">
        <v>12947</v>
      </c>
    </row>
    <row r="8784" spans="1:7" ht="14.25" customHeight="1">
      <c r="A8784" s="57" t="s">
        <v>7258</v>
      </c>
      <c r="B8784" s="58" t="s">
        <v>116</v>
      </c>
      <c r="C8784" s="58" t="s">
        <v>4582</v>
      </c>
      <c r="D8784" s="211">
        <v>22866</v>
      </c>
      <c r="E8784" s="154">
        <v>407418753</v>
      </c>
      <c r="F8784" s="125"/>
      <c r="G8784" t="s">
        <v>12947</v>
      </c>
    </row>
    <row r="8785" spans="1:7" ht="14.25" customHeight="1">
      <c r="A8785" s="57" t="s">
        <v>7259</v>
      </c>
      <c r="B8785" s="58" t="s">
        <v>46</v>
      </c>
      <c r="C8785" s="58" t="s">
        <v>19</v>
      </c>
      <c r="D8785" s="211">
        <v>29015</v>
      </c>
      <c r="E8785" s="154">
        <v>4503872172</v>
      </c>
      <c r="F8785" s="125"/>
      <c r="G8785" t="s">
        <v>12947</v>
      </c>
    </row>
    <row r="8786" spans="1:7" ht="14.25" customHeight="1">
      <c r="A8786" s="57" t="s">
        <v>7260</v>
      </c>
      <c r="B8786" s="58" t="s">
        <v>46</v>
      </c>
      <c r="C8786" s="58" t="s">
        <v>72</v>
      </c>
      <c r="D8786" s="211">
        <v>26801</v>
      </c>
      <c r="E8786" s="154">
        <v>319009404</v>
      </c>
      <c r="F8786" s="125"/>
      <c r="G8786" t="s">
        <v>12947</v>
      </c>
    </row>
    <row r="8787" spans="1:7" ht="14.25" customHeight="1">
      <c r="A8787" s="57" t="s">
        <v>7261</v>
      </c>
      <c r="B8787" s="58" t="s">
        <v>1201</v>
      </c>
      <c r="C8787" s="58" t="s">
        <v>342</v>
      </c>
      <c r="D8787" s="211">
        <v>29066</v>
      </c>
      <c r="E8787" s="154">
        <v>2003451574</v>
      </c>
      <c r="F8787" s="125"/>
      <c r="G8787" t="s">
        <v>12947</v>
      </c>
    </row>
    <row r="8788" spans="1:7" ht="14.25" customHeight="1">
      <c r="A8788" s="57" t="s">
        <v>7262</v>
      </c>
      <c r="B8788" s="58" t="s">
        <v>184</v>
      </c>
      <c r="C8788" s="58" t="s">
        <v>100</v>
      </c>
      <c r="D8788" s="211">
        <v>26898</v>
      </c>
      <c r="E8788" s="154">
        <v>5318853815</v>
      </c>
      <c r="F8788" s="125"/>
      <c r="G8788" t="s">
        <v>12947</v>
      </c>
    </row>
    <row r="8789" spans="1:7" ht="14.25" customHeight="1">
      <c r="A8789" s="57" t="s">
        <v>956</v>
      </c>
      <c r="B8789" s="58" t="s">
        <v>6</v>
      </c>
      <c r="C8789" s="58" t="s">
        <v>19</v>
      </c>
      <c r="D8789" s="211">
        <v>22238</v>
      </c>
      <c r="E8789" s="154">
        <v>2505481900</v>
      </c>
      <c r="F8789" s="125"/>
      <c r="G8789" t="s">
        <v>12947</v>
      </c>
    </row>
    <row r="8790" spans="1:7" ht="14.25" customHeight="1">
      <c r="A8790" s="57" t="s">
        <v>7263</v>
      </c>
      <c r="B8790" s="58" t="s">
        <v>419</v>
      </c>
      <c r="C8790" s="58" t="s">
        <v>72</v>
      </c>
      <c r="D8790" s="211">
        <v>32351</v>
      </c>
      <c r="E8790" s="154">
        <v>5308722975</v>
      </c>
      <c r="F8790" s="125"/>
      <c r="G8790" t="s">
        <v>12947</v>
      </c>
    </row>
    <row r="8791" spans="1:7" ht="14.25" customHeight="1">
      <c r="A8791" s="57" t="s">
        <v>1094</v>
      </c>
      <c r="B8791" s="58" t="s">
        <v>314</v>
      </c>
      <c r="C8791" s="58" t="s">
        <v>72</v>
      </c>
      <c r="D8791" s="211">
        <v>23466</v>
      </c>
      <c r="E8791" s="154">
        <v>4608547602</v>
      </c>
      <c r="F8791" s="125"/>
      <c r="G8791" t="s">
        <v>12947</v>
      </c>
    </row>
    <row r="8792" spans="1:7" ht="14.25" customHeight="1">
      <c r="A8792" s="57" t="s">
        <v>7264</v>
      </c>
      <c r="B8792" s="58" t="s">
        <v>18</v>
      </c>
      <c r="C8792" s="58" t="s">
        <v>51</v>
      </c>
      <c r="D8792" s="211">
        <v>30056</v>
      </c>
      <c r="E8792" s="154">
        <v>5603153224</v>
      </c>
      <c r="F8792" s="125"/>
      <c r="G8792" t="s">
        <v>12947</v>
      </c>
    </row>
    <row r="8793" spans="1:7" ht="14.25" customHeight="1">
      <c r="A8793" s="57" t="s">
        <v>7265</v>
      </c>
      <c r="B8793" s="58" t="s">
        <v>57</v>
      </c>
      <c r="C8793" s="58" t="s">
        <v>37</v>
      </c>
      <c r="D8793" s="211">
        <v>31955</v>
      </c>
      <c r="E8793" s="154">
        <v>3206337616</v>
      </c>
      <c r="F8793" s="125"/>
      <c r="G8793" t="s">
        <v>12947</v>
      </c>
    </row>
    <row r="8794" spans="1:7" ht="14.25" customHeight="1">
      <c r="A8794" s="57" t="s">
        <v>7266</v>
      </c>
      <c r="B8794" s="58" t="s">
        <v>81</v>
      </c>
      <c r="C8794" s="58" t="s">
        <v>34</v>
      </c>
      <c r="D8794" s="211">
        <v>30116</v>
      </c>
      <c r="E8794" s="154">
        <v>8006232541</v>
      </c>
      <c r="F8794" s="125"/>
      <c r="G8794" t="s">
        <v>12947</v>
      </c>
    </row>
    <row r="8795" spans="1:7" ht="14.25" customHeight="1">
      <c r="A8795" s="57" t="s">
        <v>236</v>
      </c>
      <c r="B8795" s="58" t="s">
        <v>231</v>
      </c>
      <c r="C8795" s="58" t="s">
        <v>22</v>
      </c>
      <c r="D8795" s="211">
        <v>28625</v>
      </c>
      <c r="E8795" s="154">
        <v>808802815</v>
      </c>
      <c r="F8795" s="125"/>
      <c r="G8795" t="s">
        <v>12947</v>
      </c>
    </row>
    <row r="8796" spans="1:7" ht="14.25" customHeight="1">
      <c r="A8796" s="57" t="s">
        <v>7267</v>
      </c>
      <c r="B8796" s="58" t="s">
        <v>18</v>
      </c>
      <c r="C8796" s="58" t="s">
        <v>147</v>
      </c>
      <c r="D8796" s="211">
        <v>34365</v>
      </c>
      <c r="E8796" s="154">
        <v>7113046656</v>
      </c>
      <c r="F8796" s="125"/>
      <c r="G8796" t="s">
        <v>12947</v>
      </c>
    </row>
    <row r="8797" spans="1:7" ht="14.25" customHeight="1">
      <c r="A8797" s="57" t="s">
        <v>6966</v>
      </c>
      <c r="B8797" s="58" t="s">
        <v>1339</v>
      </c>
      <c r="C8797" s="58" t="s">
        <v>22</v>
      </c>
      <c r="D8797" s="211">
        <v>26375</v>
      </c>
      <c r="E8797" s="154">
        <v>317675256</v>
      </c>
      <c r="F8797" s="125"/>
      <c r="G8797" t="s">
        <v>12947</v>
      </c>
    </row>
    <row r="8798" spans="1:7" ht="14.25" customHeight="1">
      <c r="A8798" s="57" t="s">
        <v>7268</v>
      </c>
      <c r="B8798" s="58" t="s">
        <v>39</v>
      </c>
      <c r="C8798" s="58" t="s">
        <v>2566</v>
      </c>
      <c r="D8798" s="211">
        <v>25389</v>
      </c>
      <c r="E8798" s="154">
        <v>7114091624</v>
      </c>
      <c r="F8798" s="125"/>
      <c r="G8798" t="s">
        <v>12947</v>
      </c>
    </row>
    <row r="8799" spans="1:7" ht="14.25" customHeight="1">
      <c r="A8799" s="57" t="s">
        <v>7269</v>
      </c>
      <c r="B8799" s="58" t="s">
        <v>50</v>
      </c>
      <c r="C8799" s="58" t="s">
        <v>51</v>
      </c>
      <c r="D8799" s="211">
        <v>33110</v>
      </c>
      <c r="E8799" s="154">
        <v>7110811056</v>
      </c>
      <c r="F8799" s="125"/>
      <c r="G8799" t="s">
        <v>12947</v>
      </c>
    </row>
    <row r="8800" spans="1:7" ht="14.25" customHeight="1">
      <c r="A8800" s="57" t="s">
        <v>7270</v>
      </c>
      <c r="B8800" s="58" t="s">
        <v>2</v>
      </c>
      <c r="C8800" s="58" t="s">
        <v>147</v>
      </c>
      <c r="D8800" s="211">
        <v>34476</v>
      </c>
      <c r="E8800" s="154">
        <v>9714115663</v>
      </c>
      <c r="F8800" s="125"/>
      <c r="G8800" t="s">
        <v>12947</v>
      </c>
    </row>
    <row r="8801" spans="1:7" ht="14.25" customHeight="1">
      <c r="A8801" s="57" t="s">
        <v>7271</v>
      </c>
      <c r="B8801" s="58" t="s">
        <v>50</v>
      </c>
      <c r="C8801" s="58" t="s">
        <v>160</v>
      </c>
      <c r="D8801" s="211">
        <v>31094</v>
      </c>
      <c r="E8801" s="154">
        <v>1104355598</v>
      </c>
      <c r="F8801" s="125"/>
      <c r="G8801" t="s">
        <v>12947</v>
      </c>
    </row>
    <row r="8802" spans="1:7" ht="14.25" customHeight="1">
      <c r="A8802" s="57" t="s">
        <v>3433</v>
      </c>
      <c r="B8802" s="58" t="s">
        <v>7272</v>
      </c>
      <c r="C8802" s="58" t="s">
        <v>7273</v>
      </c>
      <c r="D8802" s="211">
        <v>32592</v>
      </c>
      <c r="E8802" s="154">
        <v>4008746794</v>
      </c>
      <c r="F8802" s="125"/>
      <c r="G8802" t="s">
        <v>12947</v>
      </c>
    </row>
    <row r="8803" spans="1:7" ht="14.25" customHeight="1">
      <c r="A8803" s="57" t="s">
        <v>7274</v>
      </c>
      <c r="B8803" s="58" t="s">
        <v>81</v>
      </c>
      <c r="C8803" s="58" t="s">
        <v>734</v>
      </c>
      <c r="D8803" s="211">
        <v>26449</v>
      </c>
      <c r="E8803" s="154">
        <v>4017800971</v>
      </c>
      <c r="F8803" s="125"/>
      <c r="G8803" t="s">
        <v>12947</v>
      </c>
    </row>
    <row r="8804" spans="1:7" ht="14.25" customHeight="1">
      <c r="A8804" s="57" t="s">
        <v>7275</v>
      </c>
      <c r="B8804" s="58" t="s">
        <v>33</v>
      </c>
      <c r="C8804" s="58" t="s">
        <v>42</v>
      </c>
      <c r="D8804" s="211">
        <v>32338</v>
      </c>
      <c r="E8804" s="154">
        <v>7012383049</v>
      </c>
      <c r="F8804" s="125"/>
      <c r="G8804" t="s">
        <v>12947</v>
      </c>
    </row>
    <row r="8805" spans="1:7" ht="14.25" customHeight="1">
      <c r="A8805" s="57" t="s">
        <v>7276</v>
      </c>
      <c r="B8805" s="58" t="s">
        <v>36</v>
      </c>
      <c r="C8805" s="58" t="s">
        <v>214</v>
      </c>
      <c r="D8805" s="211">
        <v>31192</v>
      </c>
      <c r="E8805" s="154">
        <v>4508288947</v>
      </c>
      <c r="F8805" s="125"/>
      <c r="G8805" t="s">
        <v>12947</v>
      </c>
    </row>
    <row r="8806" spans="1:7" ht="14.25" customHeight="1">
      <c r="A8806" s="57" t="s">
        <v>1800</v>
      </c>
      <c r="B8806" s="58" t="s">
        <v>50</v>
      </c>
      <c r="C8806" s="58" t="s">
        <v>252</v>
      </c>
      <c r="D8806" s="211">
        <v>25556</v>
      </c>
      <c r="E8806" s="154">
        <v>4515078140</v>
      </c>
      <c r="F8806" s="125"/>
      <c r="G8806" t="s">
        <v>12947</v>
      </c>
    </row>
    <row r="8807" spans="1:7" ht="14.25" customHeight="1">
      <c r="A8807" s="57" t="s">
        <v>7255</v>
      </c>
      <c r="B8807" s="58" t="s">
        <v>21</v>
      </c>
      <c r="C8807" s="58" t="s">
        <v>226</v>
      </c>
      <c r="D8807" s="211">
        <v>25899</v>
      </c>
      <c r="E8807" s="154">
        <v>4615972124</v>
      </c>
      <c r="F8807" s="125"/>
      <c r="G8807" t="s">
        <v>12947</v>
      </c>
    </row>
    <row r="8808" spans="1:7" ht="14.25" customHeight="1">
      <c r="A8808" s="57" t="s">
        <v>137</v>
      </c>
      <c r="B8808" s="58" t="s">
        <v>171</v>
      </c>
      <c r="C8808" s="58" t="s">
        <v>27</v>
      </c>
      <c r="D8808" s="211">
        <v>30996</v>
      </c>
      <c r="E8808" s="154">
        <v>4507529317</v>
      </c>
      <c r="F8808" s="125"/>
      <c r="G8808" t="s">
        <v>12947</v>
      </c>
    </row>
    <row r="8809" spans="1:7" ht="14.25" customHeight="1">
      <c r="A8809" s="57" t="s">
        <v>7277</v>
      </c>
      <c r="B8809" s="58" t="s">
        <v>7278</v>
      </c>
      <c r="C8809" s="58" t="s">
        <v>7279</v>
      </c>
      <c r="D8809" s="211">
        <v>23102</v>
      </c>
      <c r="E8809" s="154">
        <v>8007512500</v>
      </c>
      <c r="F8809" s="125"/>
      <c r="G8809" t="s">
        <v>12947</v>
      </c>
    </row>
    <row r="8810" spans="1:7" ht="14.25" customHeight="1">
      <c r="A8810" s="57" t="s">
        <v>4015</v>
      </c>
      <c r="B8810" s="58" t="s">
        <v>171</v>
      </c>
      <c r="C8810" s="58" t="s">
        <v>226</v>
      </c>
      <c r="D8810" s="211">
        <v>22347</v>
      </c>
      <c r="E8810" s="154">
        <v>5405929641</v>
      </c>
      <c r="F8810" s="125"/>
      <c r="G8810" t="s">
        <v>12947</v>
      </c>
    </row>
    <row r="8811" spans="1:7" ht="14.25" customHeight="1">
      <c r="A8811" s="57" t="s">
        <v>7280</v>
      </c>
      <c r="B8811" s="58" t="s">
        <v>71</v>
      </c>
      <c r="C8811" s="58" t="s">
        <v>241</v>
      </c>
      <c r="D8811" s="211">
        <v>26338</v>
      </c>
      <c r="E8811" s="154">
        <v>914408111</v>
      </c>
      <c r="F8811" s="125"/>
      <c r="G8811" t="s">
        <v>12947</v>
      </c>
    </row>
    <row r="8812" spans="1:7" ht="14.25" customHeight="1">
      <c r="A8812" s="57" t="s">
        <v>7281</v>
      </c>
      <c r="B8812" s="58" t="s">
        <v>50</v>
      </c>
      <c r="C8812" s="58" t="s">
        <v>72</v>
      </c>
      <c r="D8812" s="211">
        <v>25108</v>
      </c>
      <c r="E8812" s="154">
        <v>6713319816</v>
      </c>
      <c r="F8812" s="125"/>
      <c r="G8812" t="s">
        <v>12947</v>
      </c>
    </row>
    <row r="8813" spans="1:7" ht="14.25" customHeight="1">
      <c r="A8813" s="57" t="s">
        <v>606</v>
      </c>
      <c r="B8813" s="58" t="s">
        <v>33</v>
      </c>
      <c r="C8813" s="58" t="s">
        <v>157</v>
      </c>
      <c r="D8813" s="211">
        <v>32619</v>
      </c>
      <c r="E8813" s="154">
        <v>9409004523</v>
      </c>
      <c r="F8813" s="125"/>
      <c r="G8813" t="s">
        <v>12947</v>
      </c>
    </row>
    <row r="8814" spans="1:7" ht="14.25" customHeight="1">
      <c r="A8814" s="57" t="s">
        <v>1171</v>
      </c>
      <c r="B8814" s="58" t="s">
        <v>71</v>
      </c>
      <c r="C8814" s="58" t="s">
        <v>51</v>
      </c>
      <c r="D8814" s="211">
        <v>27301</v>
      </c>
      <c r="E8814" s="154">
        <v>6719847156</v>
      </c>
      <c r="F8814" s="125"/>
      <c r="G8814" t="s">
        <v>12947</v>
      </c>
    </row>
    <row r="8815" spans="1:7" ht="14.25" customHeight="1">
      <c r="A8815" s="57" t="s">
        <v>7282</v>
      </c>
      <c r="B8815" s="58" t="s">
        <v>18</v>
      </c>
      <c r="C8815" s="58" t="s">
        <v>241</v>
      </c>
      <c r="D8815" s="211">
        <v>24280</v>
      </c>
      <c r="E8815" s="154">
        <v>7510901218</v>
      </c>
      <c r="F8815" s="125"/>
      <c r="G8815" t="s">
        <v>12947</v>
      </c>
    </row>
    <row r="8816" spans="1:7" ht="14.25" customHeight="1">
      <c r="A8816" s="57" t="s">
        <v>7283</v>
      </c>
      <c r="B8816" s="58" t="s">
        <v>57</v>
      </c>
      <c r="C8816" s="58" t="s">
        <v>58</v>
      </c>
      <c r="D8816" s="211">
        <v>30181</v>
      </c>
      <c r="E8816" s="154">
        <v>4004360472</v>
      </c>
      <c r="F8816" s="125"/>
      <c r="G8816" t="s">
        <v>12947</v>
      </c>
    </row>
    <row r="8817" spans="1:7" ht="14.25" customHeight="1">
      <c r="A8817" s="57" t="s">
        <v>6538</v>
      </c>
      <c r="B8817" s="58" t="s">
        <v>46</v>
      </c>
      <c r="C8817" s="58" t="s">
        <v>226</v>
      </c>
      <c r="D8817" s="211">
        <v>29287</v>
      </c>
      <c r="E8817" s="154">
        <v>4003977585</v>
      </c>
      <c r="F8817" s="125"/>
      <c r="G8817" t="s">
        <v>12947</v>
      </c>
    </row>
    <row r="8818" spans="1:7" ht="14.25" customHeight="1">
      <c r="A8818" s="57" t="s">
        <v>7284</v>
      </c>
      <c r="B8818" s="58" t="s">
        <v>7285</v>
      </c>
      <c r="C8818" s="58" t="s">
        <v>13</v>
      </c>
      <c r="D8818" s="211">
        <v>23684</v>
      </c>
      <c r="E8818" s="154">
        <v>4511090653</v>
      </c>
      <c r="F8818" s="125"/>
      <c r="G8818" t="s">
        <v>12947</v>
      </c>
    </row>
    <row r="8819" spans="1:7" ht="14.25" customHeight="1">
      <c r="A8819" s="57" t="s">
        <v>5831</v>
      </c>
      <c r="B8819" s="58" t="s">
        <v>7286</v>
      </c>
      <c r="C8819" s="58" t="s">
        <v>2696</v>
      </c>
      <c r="D8819" s="211">
        <v>29264</v>
      </c>
      <c r="E8819" s="154">
        <v>9201776131</v>
      </c>
      <c r="F8819" s="125"/>
      <c r="G8819" t="s">
        <v>12947</v>
      </c>
    </row>
    <row r="8820" spans="1:7" ht="14.25" customHeight="1">
      <c r="A8820" s="57" t="s">
        <v>6007</v>
      </c>
      <c r="B8820" s="58" t="s">
        <v>29</v>
      </c>
      <c r="C8820" s="58" t="s">
        <v>3</v>
      </c>
      <c r="D8820" s="211">
        <v>22692</v>
      </c>
      <c r="E8820" s="154">
        <v>2006782209</v>
      </c>
      <c r="F8820" s="125"/>
      <c r="G8820" t="s">
        <v>12947</v>
      </c>
    </row>
    <row r="8821" spans="1:7" ht="14.25" customHeight="1">
      <c r="A8821" s="57" t="s">
        <v>5266</v>
      </c>
      <c r="B8821" s="58" t="s">
        <v>171</v>
      </c>
      <c r="C8821" s="58" t="s">
        <v>241</v>
      </c>
      <c r="D8821" s="211">
        <v>31480</v>
      </c>
      <c r="E8821" s="154">
        <v>106894233</v>
      </c>
      <c r="F8821" s="125"/>
      <c r="G8821" t="s">
        <v>12947</v>
      </c>
    </row>
    <row r="8822" spans="1:7" ht="14.25" customHeight="1">
      <c r="A8822" s="57" t="s">
        <v>7287</v>
      </c>
      <c r="B8822" s="58" t="s">
        <v>91</v>
      </c>
      <c r="C8822" s="58" t="s">
        <v>85</v>
      </c>
      <c r="D8822" s="211">
        <v>30640</v>
      </c>
      <c r="E8822" s="154">
        <v>4012588753</v>
      </c>
      <c r="F8822" s="125"/>
      <c r="G8822" t="s">
        <v>12947</v>
      </c>
    </row>
    <row r="8823" spans="1:7" ht="14.25" customHeight="1">
      <c r="A8823" s="57" t="s">
        <v>6351</v>
      </c>
      <c r="B8823" s="58" t="s">
        <v>162</v>
      </c>
      <c r="C8823" s="58" t="s">
        <v>85</v>
      </c>
      <c r="D8823" s="211">
        <v>32297</v>
      </c>
      <c r="E8823" s="154">
        <v>4008517452</v>
      </c>
      <c r="F8823" s="125"/>
      <c r="G8823" t="s">
        <v>12947</v>
      </c>
    </row>
    <row r="8824" spans="1:7" ht="14.25" customHeight="1">
      <c r="A8824" s="57" t="s">
        <v>7288</v>
      </c>
      <c r="B8824" s="58" t="s">
        <v>33</v>
      </c>
      <c r="C8824" s="58" t="s">
        <v>157</v>
      </c>
      <c r="D8824" s="211">
        <v>35232</v>
      </c>
      <c r="E8824" s="154">
        <v>4016572586</v>
      </c>
      <c r="F8824" s="125"/>
      <c r="G8824" t="s">
        <v>12947</v>
      </c>
    </row>
    <row r="8825" spans="1:7" ht="14.25" customHeight="1">
      <c r="A8825" s="57" t="s">
        <v>860</v>
      </c>
      <c r="B8825" s="58" t="s">
        <v>94</v>
      </c>
      <c r="C8825" s="58" t="s">
        <v>42</v>
      </c>
      <c r="D8825" s="211">
        <v>30925</v>
      </c>
      <c r="E8825" s="154">
        <v>4103702778</v>
      </c>
      <c r="F8825" s="125"/>
      <c r="G8825" t="s">
        <v>12947</v>
      </c>
    </row>
    <row r="8826" spans="1:7" ht="14.25" customHeight="1">
      <c r="A8826" s="57" t="s">
        <v>1596</v>
      </c>
      <c r="B8826" s="58" t="s">
        <v>71</v>
      </c>
      <c r="C8826" s="58" t="s">
        <v>22</v>
      </c>
      <c r="D8826" s="211">
        <v>29669</v>
      </c>
      <c r="E8826" s="154">
        <v>4004378456</v>
      </c>
      <c r="F8826" s="125"/>
      <c r="G8826" t="s">
        <v>12947</v>
      </c>
    </row>
    <row r="8827" spans="1:7" ht="14.25" customHeight="1">
      <c r="A8827" s="57" t="s">
        <v>7289</v>
      </c>
      <c r="B8827" s="58" t="s">
        <v>108</v>
      </c>
      <c r="C8827" s="58" t="s">
        <v>85</v>
      </c>
      <c r="D8827" s="211">
        <v>26700</v>
      </c>
      <c r="E8827" s="154">
        <v>4017980296</v>
      </c>
      <c r="F8827" s="125"/>
      <c r="G8827" t="s">
        <v>12947</v>
      </c>
    </row>
    <row r="8828" spans="1:7" ht="14.25" customHeight="1">
      <c r="A8828" s="57" t="s">
        <v>7290</v>
      </c>
      <c r="B8828" s="58" t="s">
        <v>46</v>
      </c>
      <c r="C8828" s="58" t="s">
        <v>3</v>
      </c>
      <c r="D8828" s="211">
        <v>32623</v>
      </c>
      <c r="E8828" s="154">
        <v>4009868464</v>
      </c>
      <c r="F8828" s="125"/>
      <c r="G8828" t="s">
        <v>12947</v>
      </c>
    </row>
    <row r="8829" spans="1:7" ht="14.25" customHeight="1">
      <c r="A8829" s="57" t="s">
        <v>7291</v>
      </c>
      <c r="B8829" s="58" t="s">
        <v>15</v>
      </c>
      <c r="C8829" s="58" t="s">
        <v>7292</v>
      </c>
      <c r="D8829" s="211">
        <v>35936</v>
      </c>
      <c r="E8829" s="154">
        <v>4020674580</v>
      </c>
      <c r="F8829" s="125"/>
      <c r="G8829" t="s">
        <v>12947</v>
      </c>
    </row>
    <row r="8830" spans="1:7" ht="14.25" customHeight="1">
      <c r="A8830" s="57" t="s">
        <v>7293</v>
      </c>
      <c r="B8830" s="58" t="s">
        <v>289</v>
      </c>
      <c r="C8830" s="58" t="s">
        <v>85</v>
      </c>
      <c r="D8830" s="211">
        <v>29386</v>
      </c>
      <c r="E8830" s="154">
        <v>4012653460</v>
      </c>
      <c r="F8830" s="125"/>
      <c r="G8830" t="s">
        <v>12947</v>
      </c>
    </row>
    <row r="8831" spans="1:7" ht="14.25" customHeight="1">
      <c r="A8831" s="57" t="s">
        <v>1701</v>
      </c>
      <c r="B8831" s="58" t="s">
        <v>7294</v>
      </c>
      <c r="C8831" s="58" t="s">
        <v>19</v>
      </c>
      <c r="D8831" s="211">
        <v>30395</v>
      </c>
      <c r="E8831" s="154">
        <v>4011508754</v>
      </c>
      <c r="F8831" s="125"/>
      <c r="G8831" t="s">
        <v>12947</v>
      </c>
    </row>
    <row r="8832" spans="1:7" ht="14.25" customHeight="1">
      <c r="A8832" s="57" t="s">
        <v>601</v>
      </c>
      <c r="B8832" s="58" t="s">
        <v>6</v>
      </c>
      <c r="C8832" s="58" t="s">
        <v>19</v>
      </c>
      <c r="D8832" s="211">
        <v>30256</v>
      </c>
      <c r="E8832" s="154">
        <v>4117880953</v>
      </c>
      <c r="F8832" s="125"/>
      <c r="G8832" t="s">
        <v>12947</v>
      </c>
    </row>
    <row r="8833" spans="1:7" ht="14.25" customHeight="1">
      <c r="A8833" s="57" t="s">
        <v>5141</v>
      </c>
      <c r="B8833" s="58" t="s">
        <v>81</v>
      </c>
      <c r="C8833" s="58" t="s">
        <v>187</v>
      </c>
      <c r="D8833" s="211">
        <v>29308</v>
      </c>
      <c r="E8833" s="154">
        <v>4015301154</v>
      </c>
      <c r="F8833" s="125"/>
      <c r="G8833" t="s">
        <v>12947</v>
      </c>
    </row>
    <row r="8834" spans="1:7" ht="14.25" customHeight="1">
      <c r="A8834" s="57" t="s">
        <v>2182</v>
      </c>
      <c r="B8834" s="58" t="s">
        <v>71</v>
      </c>
      <c r="C8834" s="58" t="s">
        <v>7295</v>
      </c>
      <c r="D8834" s="211">
        <v>24365</v>
      </c>
      <c r="E8834" s="154">
        <v>4918208070</v>
      </c>
      <c r="F8834" s="125"/>
      <c r="G8834" t="s">
        <v>12947</v>
      </c>
    </row>
    <row r="8835" spans="1:7" ht="14.25" customHeight="1">
      <c r="A8835" s="57" t="s">
        <v>3826</v>
      </c>
      <c r="B8835" s="58" t="s">
        <v>50</v>
      </c>
      <c r="C8835" s="58" t="s">
        <v>160</v>
      </c>
      <c r="D8835" s="211">
        <v>29488</v>
      </c>
      <c r="E8835" s="154">
        <v>5600336463</v>
      </c>
      <c r="F8835" s="125"/>
      <c r="G8835" t="s">
        <v>12947</v>
      </c>
    </row>
    <row r="8836" spans="1:7" ht="14.25" customHeight="1">
      <c r="A8836" s="57" t="s">
        <v>1931</v>
      </c>
      <c r="B8836" s="58" t="s">
        <v>371</v>
      </c>
      <c r="C8836" s="58" t="s">
        <v>72</v>
      </c>
      <c r="D8836" s="211">
        <v>22482</v>
      </c>
      <c r="E8836" s="154">
        <v>106897022</v>
      </c>
      <c r="F8836" s="125"/>
      <c r="G8836" t="s">
        <v>12947</v>
      </c>
    </row>
    <row r="8837" spans="1:7" ht="14.25" customHeight="1">
      <c r="A8837" s="57" t="s">
        <v>1270</v>
      </c>
      <c r="B8837" s="58" t="s">
        <v>55</v>
      </c>
      <c r="C8837" s="58" t="s">
        <v>27</v>
      </c>
      <c r="D8837" s="211">
        <v>31075</v>
      </c>
      <c r="E8837" s="154">
        <v>104304140</v>
      </c>
      <c r="F8837" s="125"/>
      <c r="G8837" t="s">
        <v>12947</v>
      </c>
    </row>
    <row r="8838" spans="1:7" ht="14.25" customHeight="1">
      <c r="A8838" s="57" t="s">
        <v>7296</v>
      </c>
      <c r="B8838" s="58" t="s">
        <v>71</v>
      </c>
      <c r="C8838" s="58" t="s">
        <v>27</v>
      </c>
      <c r="D8838" s="211">
        <v>32545</v>
      </c>
      <c r="E8838" s="154">
        <v>4510054153</v>
      </c>
      <c r="F8838" s="125"/>
      <c r="G8838" t="s">
        <v>12947</v>
      </c>
    </row>
    <row r="8839" spans="1:7" ht="14.25" customHeight="1">
      <c r="A8839" s="57" t="s">
        <v>7297</v>
      </c>
      <c r="B8839" s="58" t="s">
        <v>18</v>
      </c>
      <c r="C8839" s="58" t="s">
        <v>226</v>
      </c>
      <c r="D8839" s="211">
        <v>31295</v>
      </c>
      <c r="E8839" s="154">
        <v>105881442</v>
      </c>
      <c r="F8839" s="125"/>
      <c r="G8839" t="s">
        <v>12947</v>
      </c>
    </row>
    <row r="8840" spans="1:7" ht="14.25" customHeight="1">
      <c r="A8840" s="57" t="s">
        <v>7298</v>
      </c>
      <c r="B8840" s="58" t="s">
        <v>94</v>
      </c>
      <c r="C8840" s="58" t="s">
        <v>42</v>
      </c>
      <c r="D8840" s="211">
        <v>32510</v>
      </c>
      <c r="E8840" s="154">
        <v>7816194185</v>
      </c>
      <c r="F8840" s="125"/>
      <c r="G8840" t="s">
        <v>12947</v>
      </c>
    </row>
    <row r="8841" spans="1:7" ht="14.25" customHeight="1">
      <c r="A8841" s="57" t="s">
        <v>7299</v>
      </c>
      <c r="B8841" s="58" t="s">
        <v>494</v>
      </c>
      <c r="C8841" s="58" t="s">
        <v>58</v>
      </c>
      <c r="D8841" s="211">
        <v>23625</v>
      </c>
      <c r="E8841" s="154">
        <v>309299486</v>
      </c>
      <c r="F8841" s="125"/>
      <c r="G8841" t="s">
        <v>12947</v>
      </c>
    </row>
    <row r="8842" spans="1:7" ht="14.25" customHeight="1">
      <c r="A8842" s="57" t="s">
        <v>1217</v>
      </c>
      <c r="B8842" s="58" t="s">
        <v>231</v>
      </c>
      <c r="C8842" s="58" t="s">
        <v>147</v>
      </c>
      <c r="D8842" s="211">
        <v>30549</v>
      </c>
      <c r="E8842" s="154">
        <v>7605127015</v>
      </c>
      <c r="F8842" s="125"/>
      <c r="G8842" t="s">
        <v>12947</v>
      </c>
    </row>
    <row r="8843" spans="1:7" ht="14.25" customHeight="1">
      <c r="A8843" s="57" t="s">
        <v>7300</v>
      </c>
      <c r="B8843" s="58" t="s">
        <v>41</v>
      </c>
      <c r="C8843" s="58" t="s">
        <v>185</v>
      </c>
      <c r="D8843" s="211">
        <v>31299</v>
      </c>
      <c r="E8843" s="154">
        <v>4518862526</v>
      </c>
      <c r="F8843" s="125"/>
      <c r="G8843" t="s">
        <v>12947</v>
      </c>
    </row>
    <row r="8844" spans="1:7" ht="14.25" customHeight="1">
      <c r="A8844" s="57" t="s">
        <v>783</v>
      </c>
      <c r="B8844" s="58" t="s">
        <v>41</v>
      </c>
      <c r="C8844" s="58" t="s">
        <v>1026</v>
      </c>
      <c r="D8844" s="211">
        <v>30534</v>
      </c>
      <c r="E8844" s="154">
        <v>5006036232</v>
      </c>
      <c r="F8844" s="125"/>
      <c r="G8844" t="s">
        <v>12947</v>
      </c>
    </row>
    <row r="8845" spans="1:7" ht="14.25" customHeight="1">
      <c r="A8845" s="57" t="s">
        <v>5035</v>
      </c>
      <c r="B8845" s="58" t="s">
        <v>2324</v>
      </c>
      <c r="C8845" s="58" t="s">
        <v>85</v>
      </c>
      <c r="D8845" s="211">
        <v>23406</v>
      </c>
      <c r="E8845" s="154">
        <v>2509168329</v>
      </c>
      <c r="F8845" s="125"/>
      <c r="G8845" t="s">
        <v>12947</v>
      </c>
    </row>
    <row r="8846" spans="1:7" ht="14.25" customHeight="1">
      <c r="A8846" s="57" t="s">
        <v>2026</v>
      </c>
      <c r="B8846" s="58" t="s">
        <v>91</v>
      </c>
      <c r="C8846" s="58" t="s">
        <v>42</v>
      </c>
      <c r="D8846" s="211">
        <v>33380</v>
      </c>
      <c r="E8846" s="154">
        <v>1415516419</v>
      </c>
      <c r="F8846" s="125"/>
      <c r="G8846" t="s">
        <v>12947</v>
      </c>
    </row>
    <row r="8847" spans="1:7" ht="14.25" customHeight="1">
      <c r="A8847" s="57" t="s">
        <v>7301</v>
      </c>
      <c r="B8847" s="58" t="s">
        <v>12</v>
      </c>
      <c r="C8847" s="58" t="s">
        <v>1026</v>
      </c>
      <c r="D8847" s="211">
        <v>22510</v>
      </c>
      <c r="E8847" s="154">
        <v>3206180755</v>
      </c>
      <c r="F8847" s="125"/>
      <c r="G8847" t="s">
        <v>12947</v>
      </c>
    </row>
    <row r="8848" spans="1:7" ht="14.25" customHeight="1">
      <c r="A8848" s="57" t="s">
        <v>7302</v>
      </c>
      <c r="B8848" s="58" t="s">
        <v>44</v>
      </c>
      <c r="C8848" s="58" t="s">
        <v>61</v>
      </c>
      <c r="D8848" s="211">
        <v>35489</v>
      </c>
      <c r="E8848" s="154">
        <v>4121213691</v>
      </c>
      <c r="F8848" s="125"/>
      <c r="G8848" t="s">
        <v>12947</v>
      </c>
    </row>
    <row r="8849" spans="1:7" ht="14.25" customHeight="1">
      <c r="A8849" s="57" t="s">
        <v>7303</v>
      </c>
      <c r="B8849" s="58" t="s">
        <v>55</v>
      </c>
      <c r="C8849" s="58" t="s">
        <v>51</v>
      </c>
      <c r="D8849" s="211">
        <v>31982</v>
      </c>
      <c r="E8849" s="154">
        <v>4008732763</v>
      </c>
      <c r="F8849" s="125"/>
      <c r="G8849" t="s">
        <v>12947</v>
      </c>
    </row>
    <row r="8850" spans="1:7" ht="14.25" customHeight="1">
      <c r="A8850" s="57" t="s">
        <v>7304</v>
      </c>
      <c r="B8850" s="58" t="s">
        <v>41</v>
      </c>
      <c r="C8850" s="58" t="s">
        <v>95</v>
      </c>
      <c r="D8850" s="211">
        <v>28692</v>
      </c>
      <c r="E8850" s="154">
        <v>4605337272</v>
      </c>
      <c r="F8850" s="125"/>
      <c r="G8850" t="s">
        <v>12947</v>
      </c>
    </row>
    <row r="8851" spans="1:7" ht="14.25" customHeight="1">
      <c r="A8851" s="57" t="s">
        <v>7305</v>
      </c>
      <c r="B8851" s="58" t="s">
        <v>50</v>
      </c>
      <c r="C8851" s="58" t="s">
        <v>58</v>
      </c>
      <c r="D8851" s="211">
        <v>32326</v>
      </c>
      <c r="E8851" s="154">
        <v>5308712719</v>
      </c>
      <c r="F8851" s="125"/>
      <c r="G8851" t="s">
        <v>12947</v>
      </c>
    </row>
    <row r="8852" spans="1:7" ht="14.25" customHeight="1">
      <c r="A8852" s="57" t="s">
        <v>7306</v>
      </c>
      <c r="B8852" s="58" t="s">
        <v>193</v>
      </c>
      <c r="C8852" s="58" t="s">
        <v>199</v>
      </c>
      <c r="D8852" s="211">
        <v>32508</v>
      </c>
      <c r="E8852" s="154">
        <v>4008705971</v>
      </c>
      <c r="F8852" s="125"/>
      <c r="G8852" t="s">
        <v>12947</v>
      </c>
    </row>
    <row r="8853" spans="1:7" ht="14.25" customHeight="1">
      <c r="A8853" s="57" t="s">
        <v>3602</v>
      </c>
      <c r="B8853" s="58" t="s">
        <v>83</v>
      </c>
      <c r="C8853" s="58" t="s">
        <v>22</v>
      </c>
      <c r="D8853" s="211">
        <v>21386</v>
      </c>
      <c r="E8853" s="154">
        <v>4605312627</v>
      </c>
      <c r="F8853" s="125"/>
      <c r="G8853" t="s">
        <v>12947</v>
      </c>
    </row>
    <row r="8854" spans="1:7" ht="14.25" customHeight="1">
      <c r="A8854" s="57" t="s">
        <v>7307</v>
      </c>
      <c r="B8854" s="58" t="s">
        <v>289</v>
      </c>
      <c r="C8854" s="58" t="s">
        <v>180</v>
      </c>
      <c r="D8854" s="211">
        <v>21381</v>
      </c>
      <c r="E8854" s="154">
        <v>4509501072</v>
      </c>
      <c r="F8854" s="125"/>
      <c r="G8854" t="s">
        <v>12947</v>
      </c>
    </row>
    <row r="8855" spans="1:7" ht="14.25" customHeight="1">
      <c r="A8855" s="57" t="s">
        <v>1418</v>
      </c>
      <c r="B8855" s="58" t="s">
        <v>2466</v>
      </c>
      <c r="C8855" s="58" t="s">
        <v>7308</v>
      </c>
      <c r="D8855" s="211">
        <v>26956</v>
      </c>
      <c r="E8855" s="154">
        <v>4518980285</v>
      </c>
      <c r="F8855" s="125"/>
      <c r="G8855" t="s">
        <v>12947</v>
      </c>
    </row>
    <row r="8856" spans="1:7" ht="14.25" customHeight="1">
      <c r="A8856" s="57" t="s">
        <v>6411</v>
      </c>
      <c r="B8856" s="58" t="s">
        <v>33</v>
      </c>
      <c r="C8856" s="58" t="s">
        <v>734</v>
      </c>
      <c r="D8856" s="211">
        <v>29755</v>
      </c>
      <c r="E8856" s="154">
        <v>3605126896</v>
      </c>
      <c r="F8856" s="125"/>
      <c r="G8856" t="s">
        <v>12947</v>
      </c>
    </row>
    <row r="8857" spans="1:7" ht="14.25" customHeight="1">
      <c r="A8857" s="57" t="s">
        <v>554</v>
      </c>
      <c r="B8857" s="58" t="s">
        <v>18</v>
      </c>
      <c r="C8857" s="58" t="s">
        <v>160</v>
      </c>
      <c r="D8857" s="211">
        <v>28838</v>
      </c>
      <c r="E8857" s="154">
        <v>4603497175</v>
      </c>
      <c r="F8857" s="125"/>
      <c r="G8857" t="s">
        <v>12947</v>
      </c>
    </row>
    <row r="8858" spans="1:7" ht="14.25" customHeight="1">
      <c r="A8858" s="57" t="s">
        <v>7309</v>
      </c>
      <c r="B8858" s="58" t="s">
        <v>41</v>
      </c>
      <c r="C8858" s="58" t="s">
        <v>178</v>
      </c>
      <c r="D8858" s="211">
        <v>35202</v>
      </c>
      <c r="E8858" s="154">
        <v>4016665899</v>
      </c>
      <c r="F8858" s="125"/>
      <c r="G8858" t="s">
        <v>12947</v>
      </c>
    </row>
    <row r="8859" spans="1:7" ht="14.25" customHeight="1">
      <c r="A8859" s="57" t="s">
        <v>7310</v>
      </c>
      <c r="B8859" s="58" t="s">
        <v>57</v>
      </c>
      <c r="C8859" s="58" t="s">
        <v>51</v>
      </c>
      <c r="D8859" s="211">
        <v>30274</v>
      </c>
      <c r="E8859" s="154">
        <v>4102857208</v>
      </c>
      <c r="F8859" s="125"/>
      <c r="G8859" t="s">
        <v>12947</v>
      </c>
    </row>
    <row r="8860" spans="1:7" ht="14.25" customHeight="1">
      <c r="A8860" s="57" t="s">
        <v>7311</v>
      </c>
      <c r="B8860" s="58" t="s">
        <v>21</v>
      </c>
      <c r="C8860" s="58" t="s">
        <v>89</v>
      </c>
      <c r="D8860" s="211">
        <v>22046</v>
      </c>
      <c r="E8860" s="154">
        <v>4508493178</v>
      </c>
      <c r="F8860" s="125"/>
      <c r="G8860" t="s">
        <v>12947</v>
      </c>
    </row>
    <row r="8861" spans="1:7" ht="14.25" customHeight="1">
      <c r="A8861" s="57" t="s">
        <v>6238</v>
      </c>
      <c r="B8861" s="58" t="s">
        <v>50</v>
      </c>
      <c r="C8861" s="58" t="s">
        <v>3</v>
      </c>
      <c r="D8861" s="211">
        <v>23824</v>
      </c>
      <c r="E8861" s="154">
        <v>4510770596</v>
      </c>
      <c r="F8861" s="125"/>
      <c r="G8861" t="s">
        <v>12947</v>
      </c>
    </row>
    <row r="8862" spans="1:7" ht="14.25" customHeight="1">
      <c r="A8862" s="57" t="s">
        <v>6413</v>
      </c>
      <c r="B8862" s="58" t="s">
        <v>1308</v>
      </c>
      <c r="C8862" s="58" t="s">
        <v>851</v>
      </c>
      <c r="D8862" s="211">
        <v>23101</v>
      </c>
      <c r="E8862" s="154">
        <v>2510380796</v>
      </c>
      <c r="F8862" s="125"/>
      <c r="G8862" t="s">
        <v>12947</v>
      </c>
    </row>
    <row r="8863" spans="1:7" ht="14.25" customHeight="1">
      <c r="A8863" s="57" t="s">
        <v>4836</v>
      </c>
      <c r="B8863" s="58" t="s">
        <v>50</v>
      </c>
      <c r="C8863" s="58" t="s">
        <v>121</v>
      </c>
      <c r="D8863" s="211">
        <v>32916</v>
      </c>
      <c r="E8863" s="154">
        <v>4510693360</v>
      </c>
      <c r="F8863" s="125"/>
      <c r="G8863" t="s">
        <v>12947</v>
      </c>
    </row>
    <row r="8864" spans="1:7" ht="14.25" customHeight="1">
      <c r="A8864" s="57" t="s">
        <v>5299</v>
      </c>
      <c r="B8864" s="58" t="s">
        <v>171</v>
      </c>
      <c r="C8864" s="58" t="s">
        <v>19</v>
      </c>
      <c r="D8864" s="211">
        <v>29699</v>
      </c>
      <c r="E8864" s="154">
        <v>4707117435</v>
      </c>
      <c r="F8864" s="125"/>
      <c r="G8864" t="s">
        <v>12947</v>
      </c>
    </row>
    <row r="8865" spans="1:7" ht="14.25" customHeight="1">
      <c r="A8865" s="57" t="s">
        <v>7312</v>
      </c>
      <c r="B8865" s="58" t="s">
        <v>316</v>
      </c>
      <c r="C8865" s="58" t="s">
        <v>837</v>
      </c>
      <c r="D8865" s="211">
        <v>24829</v>
      </c>
      <c r="E8865" s="154">
        <v>4012660242</v>
      </c>
      <c r="F8865" s="125"/>
      <c r="G8865" t="s">
        <v>12947</v>
      </c>
    </row>
    <row r="8866" spans="1:7" ht="14.25" customHeight="1">
      <c r="A8866" s="57" t="s">
        <v>170</v>
      </c>
      <c r="B8866" s="58" t="s">
        <v>127</v>
      </c>
      <c r="C8866" s="58" t="s">
        <v>252</v>
      </c>
      <c r="D8866" s="211">
        <v>26116</v>
      </c>
      <c r="E8866" s="154">
        <v>1716490848</v>
      </c>
      <c r="F8866" s="125"/>
      <c r="G8866" t="s">
        <v>12947</v>
      </c>
    </row>
    <row r="8867" spans="1:7" ht="14.25" customHeight="1">
      <c r="A8867" s="57" t="s">
        <v>7313</v>
      </c>
      <c r="B8867" s="58" t="s">
        <v>36</v>
      </c>
      <c r="C8867" s="58" t="s">
        <v>226</v>
      </c>
      <c r="D8867" s="211">
        <v>27646</v>
      </c>
      <c r="E8867" s="154">
        <v>4120117042</v>
      </c>
      <c r="F8867" s="125"/>
      <c r="G8867" t="s">
        <v>12947</v>
      </c>
    </row>
    <row r="8868" spans="1:7" ht="14.25" customHeight="1">
      <c r="A8868" s="57" t="s">
        <v>7314</v>
      </c>
      <c r="B8868" s="58" t="s">
        <v>41</v>
      </c>
      <c r="C8868" s="58" t="s">
        <v>5265</v>
      </c>
      <c r="D8868" s="211">
        <v>27621</v>
      </c>
      <c r="E8868" s="154">
        <v>4520952312</v>
      </c>
      <c r="F8868" s="125"/>
      <c r="G8868" t="s">
        <v>12947</v>
      </c>
    </row>
    <row r="8869" spans="1:7" ht="14.25" customHeight="1">
      <c r="A8869" s="57" t="s">
        <v>7315</v>
      </c>
      <c r="B8869" s="58" t="s">
        <v>6</v>
      </c>
      <c r="C8869" s="58" t="s">
        <v>58</v>
      </c>
      <c r="D8869" s="211">
        <v>24238</v>
      </c>
      <c r="E8869" s="154">
        <v>310667210</v>
      </c>
      <c r="F8869" s="125"/>
      <c r="G8869" t="s">
        <v>12947</v>
      </c>
    </row>
    <row r="8870" spans="1:7" ht="14.25" customHeight="1">
      <c r="A8870" s="57" t="s">
        <v>7316</v>
      </c>
      <c r="B8870" s="58" t="s">
        <v>33</v>
      </c>
      <c r="C8870" s="58" t="s">
        <v>157</v>
      </c>
      <c r="D8870" s="211">
        <v>32784</v>
      </c>
      <c r="E8870" s="154">
        <v>4516674171</v>
      </c>
      <c r="F8870" s="125"/>
      <c r="G8870" t="s">
        <v>12947</v>
      </c>
    </row>
    <row r="8871" spans="1:7" ht="14.25" customHeight="1">
      <c r="A8871" s="57" t="s">
        <v>7317</v>
      </c>
      <c r="B8871" s="58" t="s">
        <v>71</v>
      </c>
      <c r="C8871" s="58" t="s">
        <v>51</v>
      </c>
      <c r="D8871" s="211">
        <v>26413</v>
      </c>
      <c r="E8871" s="154">
        <v>4717573209</v>
      </c>
      <c r="F8871" s="125"/>
      <c r="G8871" t="s">
        <v>12947</v>
      </c>
    </row>
    <row r="8872" spans="1:7" ht="14.25" customHeight="1">
      <c r="A8872" s="57" t="s">
        <v>2122</v>
      </c>
      <c r="B8872" s="58" t="s">
        <v>289</v>
      </c>
      <c r="C8872" s="58" t="s">
        <v>42</v>
      </c>
      <c r="D8872" s="211">
        <v>29264</v>
      </c>
      <c r="E8872" s="154">
        <v>5602665402</v>
      </c>
      <c r="F8872" s="125"/>
      <c r="G8872" t="s">
        <v>12947</v>
      </c>
    </row>
    <row r="8873" spans="1:7" ht="14.25" customHeight="1">
      <c r="A8873" s="57" t="s">
        <v>7318</v>
      </c>
      <c r="B8873" s="58" t="s">
        <v>314</v>
      </c>
      <c r="C8873" s="58" t="s">
        <v>7319</v>
      </c>
      <c r="D8873" s="211">
        <v>22095</v>
      </c>
      <c r="E8873" s="154">
        <v>4508209020</v>
      </c>
      <c r="F8873" s="125"/>
      <c r="G8873" t="s">
        <v>12947</v>
      </c>
    </row>
    <row r="8874" spans="1:7" ht="14.25" customHeight="1">
      <c r="A8874" s="57" t="s">
        <v>7320</v>
      </c>
      <c r="B8874" s="58" t="s">
        <v>6</v>
      </c>
      <c r="C8874" s="58" t="s">
        <v>226</v>
      </c>
      <c r="D8874" s="211">
        <v>31934</v>
      </c>
      <c r="E8874" s="154">
        <v>2506850205</v>
      </c>
      <c r="F8874" s="125"/>
      <c r="G8874" t="s">
        <v>12947</v>
      </c>
    </row>
    <row r="8875" spans="1:7" ht="14.25" customHeight="1">
      <c r="A8875" s="57" t="s">
        <v>7321</v>
      </c>
      <c r="B8875" s="58" t="s">
        <v>494</v>
      </c>
      <c r="C8875" s="58" t="s">
        <v>160</v>
      </c>
      <c r="D8875" s="211">
        <v>24252</v>
      </c>
      <c r="E8875" s="154">
        <v>4611398270</v>
      </c>
      <c r="F8875" s="125"/>
      <c r="G8875" t="s">
        <v>12947</v>
      </c>
    </row>
    <row r="8876" spans="1:7" ht="14.25" customHeight="1">
      <c r="A8876" s="57" t="s">
        <v>7322</v>
      </c>
      <c r="B8876" s="58" t="s">
        <v>127</v>
      </c>
      <c r="C8876" s="58" t="s">
        <v>3</v>
      </c>
      <c r="D8876" s="211">
        <v>25439</v>
      </c>
      <c r="E8876" s="154">
        <v>4614558074</v>
      </c>
      <c r="F8876" s="125"/>
      <c r="G8876" t="s">
        <v>12947</v>
      </c>
    </row>
    <row r="8877" spans="1:7" ht="14.25" customHeight="1">
      <c r="A8877" s="57" t="s">
        <v>7323</v>
      </c>
      <c r="B8877" s="58" t="s">
        <v>83</v>
      </c>
      <c r="C8877" s="58" t="s">
        <v>121</v>
      </c>
      <c r="D8877" s="211">
        <v>27124</v>
      </c>
      <c r="E8877" s="154">
        <v>4519171888</v>
      </c>
      <c r="F8877" s="125"/>
      <c r="G8877" t="s">
        <v>12947</v>
      </c>
    </row>
    <row r="8878" spans="1:7" ht="14.25" customHeight="1">
      <c r="A8878" s="57" t="s">
        <v>7324</v>
      </c>
      <c r="B8878" s="58" t="s">
        <v>184</v>
      </c>
      <c r="C8878" s="58" t="s">
        <v>185</v>
      </c>
      <c r="D8878" s="211">
        <v>30433</v>
      </c>
      <c r="E8878" s="154">
        <v>7113031289</v>
      </c>
      <c r="F8878" s="125"/>
      <c r="G8878" t="s">
        <v>12947</v>
      </c>
    </row>
    <row r="8879" spans="1:7" ht="14.25" customHeight="1">
      <c r="A8879" s="57" t="s">
        <v>7325</v>
      </c>
      <c r="B8879" s="58" t="s">
        <v>127</v>
      </c>
      <c r="C8879" s="58" t="s">
        <v>30</v>
      </c>
      <c r="D8879" s="211">
        <v>22709</v>
      </c>
      <c r="E8879" s="154">
        <v>6306979264</v>
      </c>
      <c r="F8879" s="125"/>
      <c r="G8879" t="s">
        <v>12947</v>
      </c>
    </row>
    <row r="8880" spans="1:7" ht="14.25" customHeight="1">
      <c r="A8880" s="57" t="s">
        <v>7326</v>
      </c>
      <c r="B8880" s="58" t="s">
        <v>6</v>
      </c>
      <c r="C8880" s="58" t="s">
        <v>160</v>
      </c>
      <c r="D8880" s="211">
        <v>26087</v>
      </c>
      <c r="E8880" s="154">
        <v>4516699108</v>
      </c>
      <c r="F8880" s="125"/>
      <c r="G8880" t="s">
        <v>12947</v>
      </c>
    </row>
    <row r="8881" spans="1:7" ht="14.25" customHeight="1">
      <c r="A8881" s="57" t="s">
        <v>2700</v>
      </c>
      <c r="B8881" s="58" t="s">
        <v>494</v>
      </c>
      <c r="C8881" s="58" t="s">
        <v>22</v>
      </c>
      <c r="D8881" s="211">
        <v>24631</v>
      </c>
      <c r="E8881" s="154">
        <v>4011500688</v>
      </c>
      <c r="F8881" s="125"/>
      <c r="G8881" t="s">
        <v>12947</v>
      </c>
    </row>
    <row r="8882" spans="1:7" ht="14.25" customHeight="1">
      <c r="A8882" s="57" t="s">
        <v>7327</v>
      </c>
      <c r="B8882" s="58" t="s">
        <v>343</v>
      </c>
      <c r="C8882" s="58" t="s">
        <v>19</v>
      </c>
      <c r="D8882" s="211">
        <v>30814</v>
      </c>
      <c r="E8882" s="154">
        <v>4005560848</v>
      </c>
      <c r="F8882" s="125"/>
      <c r="G8882" t="s">
        <v>12947</v>
      </c>
    </row>
    <row r="8883" spans="1:7" ht="14.25" customHeight="1">
      <c r="A8883" s="57" t="s">
        <v>7328</v>
      </c>
      <c r="B8883" s="58" t="s">
        <v>7329</v>
      </c>
      <c r="C8883" s="58" t="s">
        <v>7330</v>
      </c>
      <c r="D8883" s="211">
        <v>32202</v>
      </c>
      <c r="E8883" s="154">
        <v>7116239251</v>
      </c>
      <c r="F8883" s="125"/>
      <c r="G8883" t="s">
        <v>12947</v>
      </c>
    </row>
    <row r="8884" spans="1:7" ht="14.25" customHeight="1">
      <c r="A8884" s="57" t="s">
        <v>7331</v>
      </c>
      <c r="B8884" s="58" t="s">
        <v>50</v>
      </c>
      <c r="C8884" s="58" t="s">
        <v>3</v>
      </c>
      <c r="D8884" s="211">
        <v>31586</v>
      </c>
      <c r="E8884" s="154">
        <v>914020184</v>
      </c>
      <c r="F8884" s="125"/>
      <c r="G8884" t="s">
        <v>12947</v>
      </c>
    </row>
    <row r="8885" spans="1:7" ht="14.25" customHeight="1">
      <c r="A8885" s="57" t="s">
        <v>6306</v>
      </c>
      <c r="B8885" s="58" t="s">
        <v>129</v>
      </c>
      <c r="C8885" s="58" t="s">
        <v>22</v>
      </c>
      <c r="D8885" s="211">
        <v>26546</v>
      </c>
      <c r="E8885" s="154">
        <v>4518290364</v>
      </c>
      <c r="F8885" s="125"/>
      <c r="G8885" t="s">
        <v>12947</v>
      </c>
    </row>
    <row r="8886" spans="1:7" ht="14.25" customHeight="1">
      <c r="A8886" s="57" t="s">
        <v>7332</v>
      </c>
      <c r="B8886" s="58" t="s">
        <v>6</v>
      </c>
      <c r="C8886" s="58" t="s">
        <v>22</v>
      </c>
      <c r="D8886" s="211">
        <v>25507</v>
      </c>
      <c r="E8886" s="154">
        <v>7114106164</v>
      </c>
      <c r="F8886" s="125"/>
      <c r="G8886" t="s">
        <v>12947</v>
      </c>
    </row>
    <row r="8887" spans="1:7" ht="14.25" customHeight="1">
      <c r="A8887" s="57" t="s">
        <v>1663</v>
      </c>
      <c r="B8887" s="58" t="s">
        <v>18</v>
      </c>
      <c r="C8887" s="58" t="s">
        <v>1293</v>
      </c>
      <c r="D8887" s="211">
        <v>24133</v>
      </c>
      <c r="E8887" s="154">
        <v>5210975378</v>
      </c>
      <c r="F8887" s="125"/>
      <c r="G8887" t="s">
        <v>12947</v>
      </c>
    </row>
    <row r="8888" spans="1:7" ht="14.25" customHeight="1">
      <c r="A8888" s="57" t="s">
        <v>4848</v>
      </c>
      <c r="B8888" s="58" t="s">
        <v>81</v>
      </c>
      <c r="C8888" s="58" t="s">
        <v>691</v>
      </c>
      <c r="D8888" s="211">
        <v>23036</v>
      </c>
      <c r="E8888" s="154">
        <v>5707229663</v>
      </c>
      <c r="F8888" s="125"/>
      <c r="G8888" t="s">
        <v>12947</v>
      </c>
    </row>
    <row r="8889" spans="1:7" ht="14.25" customHeight="1">
      <c r="A8889" s="57" t="s">
        <v>7333</v>
      </c>
      <c r="B8889" s="58" t="s">
        <v>108</v>
      </c>
      <c r="C8889" s="58" t="s">
        <v>163</v>
      </c>
      <c r="D8889" s="211">
        <v>22217</v>
      </c>
      <c r="E8889" s="154">
        <v>1005956292</v>
      </c>
      <c r="F8889" s="125"/>
      <c r="G8889" t="s">
        <v>12947</v>
      </c>
    </row>
    <row r="8890" spans="1:7" ht="14.25" customHeight="1">
      <c r="A8890" s="57" t="s">
        <v>7334</v>
      </c>
      <c r="B8890" s="58" t="s">
        <v>12</v>
      </c>
      <c r="C8890" s="58" t="s">
        <v>95</v>
      </c>
      <c r="D8890" s="211">
        <v>24949</v>
      </c>
      <c r="E8890" s="154">
        <v>4613109304</v>
      </c>
      <c r="F8890" s="125"/>
      <c r="G8890" t="s">
        <v>12947</v>
      </c>
    </row>
    <row r="8891" spans="1:7" ht="14.25" customHeight="1">
      <c r="A8891" s="57" t="s">
        <v>7335</v>
      </c>
      <c r="B8891" s="58" t="s">
        <v>6</v>
      </c>
      <c r="C8891" s="58" t="s">
        <v>160</v>
      </c>
      <c r="D8891" s="211">
        <v>29541</v>
      </c>
      <c r="E8891" s="154">
        <v>1801734232</v>
      </c>
      <c r="F8891" s="125"/>
      <c r="G8891" t="s">
        <v>12947</v>
      </c>
    </row>
    <row r="8892" spans="1:7" ht="14.25" customHeight="1">
      <c r="A8892" s="57" t="s">
        <v>7336</v>
      </c>
      <c r="B8892" s="58" t="s">
        <v>84</v>
      </c>
      <c r="C8892" s="58" t="s">
        <v>1026</v>
      </c>
      <c r="D8892" s="211">
        <v>23033</v>
      </c>
      <c r="E8892" s="154">
        <v>4509417359</v>
      </c>
      <c r="F8892" s="125"/>
      <c r="G8892" t="s">
        <v>12947</v>
      </c>
    </row>
    <row r="8893" spans="1:7" ht="14.25" customHeight="1">
      <c r="A8893" s="57" t="s">
        <v>5412</v>
      </c>
      <c r="B8893" s="58" t="s">
        <v>50</v>
      </c>
      <c r="C8893" s="58" t="s">
        <v>19</v>
      </c>
      <c r="D8893" s="211">
        <v>27964</v>
      </c>
      <c r="E8893" s="154">
        <v>3421350087</v>
      </c>
      <c r="F8893" s="125"/>
      <c r="G8893" t="s">
        <v>12947</v>
      </c>
    </row>
    <row r="8894" spans="1:7" ht="14.25" customHeight="1">
      <c r="A8894" s="57" t="s">
        <v>7337</v>
      </c>
      <c r="B8894" s="58" t="s">
        <v>81</v>
      </c>
      <c r="C8894" s="58" t="s">
        <v>13</v>
      </c>
      <c r="D8894" s="211">
        <v>22812</v>
      </c>
      <c r="E8894" s="154">
        <v>4607977623</v>
      </c>
      <c r="F8894" s="125"/>
      <c r="G8894" t="s">
        <v>12947</v>
      </c>
    </row>
    <row r="8895" spans="1:7" ht="14.25" customHeight="1">
      <c r="A8895" s="57" t="s">
        <v>1500</v>
      </c>
      <c r="B8895" s="58" t="s">
        <v>71</v>
      </c>
      <c r="C8895" s="58" t="s">
        <v>22</v>
      </c>
      <c r="D8895" s="211">
        <v>21671</v>
      </c>
      <c r="E8895" s="154">
        <v>4509729811</v>
      </c>
      <c r="F8895" s="125"/>
      <c r="G8895" t="s">
        <v>12947</v>
      </c>
    </row>
    <row r="8896" spans="1:7" ht="14.25" customHeight="1">
      <c r="A8896" s="57" t="s">
        <v>6834</v>
      </c>
      <c r="B8896" s="58" t="s">
        <v>314</v>
      </c>
      <c r="C8896" s="58" t="s">
        <v>905</v>
      </c>
      <c r="D8896" s="211">
        <v>23419</v>
      </c>
      <c r="E8896" s="154">
        <v>508555644</v>
      </c>
      <c r="F8896" s="125"/>
      <c r="G8896" t="s">
        <v>12947</v>
      </c>
    </row>
    <row r="8897" spans="1:7" ht="14.25" customHeight="1">
      <c r="A8897" s="57" t="s">
        <v>7338</v>
      </c>
      <c r="B8897" s="58" t="s">
        <v>494</v>
      </c>
      <c r="C8897" s="58" t="s">
        <v>3</v>
      </c>
      <c r="D8897" s="211">
        <v>26103</v>
      </c>
      <c r="E8897" s="154">
        <v>816382950</v>
      </c>
      <c r="F8897" s="125"/>
      <c r="G8897" t="s">
        <v>12947</v>
      </c>
    </row>
    <row r="8898" spans="1:7" ht="14.25" customHeight="1">
      <c r="A8898" s="57" t="s">
        <v>867</v>
      </c>
      <c r="B8898" s="58" t="s">
        <v>1339</v>
      </c>
      <c r="C8898" s="58" t="s">
        <v>143</v>
      </c>
      <c r="D8898" s="211">
        <v>33405</v>
      </c>
      <c r="E8898" s="154">
        <v>4022105879</v>
      </c>
      <c r="F8898" s="125"/>
      <c r="G8898" t="s">
        <v>12947</v>
      </c>
    </row>
    <row r="8899" spans="1:7" ht="14.25" customHeight="1">
      <c r="A8899" s="57" t="s">
        <v>7339</v>
      </c>
      <c r="B8899" s="58" t="s">
        <v>209</v>
      </c>
      <c r="C8899" s="58" t="s">
        <v>291</v>
      </c>
      <c r="D8899" s="211">
        <v>30374</v>
      </c>
      <c r="E8899" s="154">
        <v>4004749638</v>
      </c>
      <c r="F8899" s="125"/>
      <c r="G8899" t="s">
        <v>12947</v>
      </c>
    </row>
    <row r="8900" spans="1:7" ht="14.25" customHeight="1">
      <c r="A8900" s="57" t="s">
        <v>6842</v>
      </c>
      <c r="B8900" s="58" t="s">
        <v>2</v>
      </c>
      <c r="C8900" s="58" t="s">
        <v>37</v>
      </c>
      <c r="D8900" s="211">
        <v>36775</v>
      </c>
      <c r="E8900" s="154">
        <v>4020710918</v>
      </c>
      <c r="F8900" s="125"/>
      <c r="G8900" t="s">
        <v>12947</v>
      </c>
    </row>
    <row r="8901" spans="1:7" ht="14.25" customHeight="1">
      <c r="A8901" s="57" t="s">
        <v>4026</v>
      </c>
      <c r="B8901" s="58" t="s">
        <v>1201</v>
      </c>
      <c r="C8901" s="58" t="s">
        <v>51</v>
      </c>
      <c r="D8901" s="211">
        <v>32705</v>
      </c>
      <c r="E8901" s="154">
        <v>4009836941</v>
      </c>
      <c r="F8901" s="125"/>
      <c r="G8901" t="s">
        <v>12947</v>
      </c>
    </row>
    <row r="8902" spans="1:7" ht="14.25" customHeight="1">
      <c r="A8902" s="57" t="s">
        <v>1248</v>
      </c>
      <c r="B8902" s="58" t="s">
        <v>111</v>
      </c>
      <c r="C8902" s="58" t="s">
        <v>13</v>
      </c>
      <c r="D8902" s="211">
        <v>34233</v>
      </c>
      <c r="E8902" s="154">
        <v>4015285532</v>
      </c>
      <c r="F8902" s="125"/>
      <c r="G8902" t="s">
        <v>12947</v>
      </c>
    </row>
    <row r="8903" spans="1:7" ht="14.25" customHeight="1">
      <c r="A8903" s="57" t="s">
        <v>7340</v>
      </c>
      <c r="B8903" s="58" t="s">
        <v>1374</v>
      </c>
      <c r="C8903" s="58" t="s">
        <v>34</v>
      </c>
      <c r="D8903" s="211">
        <v>29108</v>
      </c>
      <c r="E8903" s="154">
        <v>4003927832</v>
      </c>
      <c r="F8903" s="125"/>
      <c r="G8903" t="s">
        <v>12947</v>
      </c>
    </row>
    <row r="8904" spans="1:7" ht="14.25" customHeight="1">
      <c r="A8904" s="57" t="s">
        <v>7341</v>
      </c>
      <c r="B8904" s="58" t="s">
        <v>123</v>
      </c>
      <c r="C8904" s="58" t="s">
        <v>51</v>
      </c>
      <c r="D8904" s="211">
        <v>31207</v>
      </c>
      <c r="E8904" s="154">
        <v>4005635388</v>
      </c>
      <c r="F8904" s="125"/>
      <c r="G8904" t="s">
        <v>12947</v>
      </c>
    </row>
    <row r="8905" spans="1:7" ht="14.25" customHeight="1">
      <c r="A8905" s="57" t="s">
        <v>596</v>
      </c>
      <c r="B8905" s="58" t="s">
        <v>91</v>
      </c>
      <c r="C8905" s="58" t="s">
        <v>157</v>
      </c>
      <c r="D8905" s="211">
        <v>32592</v>
      </c>
      <c r="E8905" s="154">
        <v>4011312706</v>
      </c>
      <c r="F8905" s="125"/>
      <c r="G8905" t="s">
        <v>12947</v>
      </c>
    </row>
    <row r="8906" spans="1:7" ht="14.25" customHeight="1">
      <c r="A8906" s="57" t="s">
        <v>7342</v>
      </c>
      <c r="B8906" s="58" t="s">
        <v>939</v>
      </c>
      <c r="C8906" s="58" t="s">
        <v>13</v>
      </c>
      <c r="D8906" s="211">
        <v>35967</v>
      </c>
      <c r="E8906" s="154">
        <v>4018104689</v>
      </c>
      <c r="F8906" s="125"/>
      <c r="G8906" t="s">
        <v>12947</v>
      </c>
    </row>
    <row r="8907" spans="1:7" ht="14.25" customHeight="1">
      <c r="A8907" s="57" t="s">
        <v>7343</v>
      </c>
      <c r="B8907" s="58" t="s">
        <v>1466</v>
      </c>
      <c r="C8907" s="58" t="s">
        <v>1026</v>
      </c>
      <c r="D8907" s="211">
        <v>30682</v>
      </c>
      <c r="E8907" s="154">
        <v>9407844876</v>
      </c>
      <c r="F8907" s="125"/>
      <c r="G8907" t="s">
        <v>12947</v>
      </c>
    </row>
    <row r="8908" spans="1:7" ht="14.25" customHeight="1">
      <c r="A8908" s="57" t="s">
        <v>606</v>
      </c>
      <c r="B8908" s="58" t="s">
        <v>81</v>
      </c>
      <c r="C8908" s="58" t="s">
        <v>34</v>
      </c>
      <c r="D8908" s="211">
        <v>20302</v>
      </c>
      <c r="E8908" s="154">
        <v>4000629552</v>
      </c>
      <c r="F8908" s="125"/>
      <c r="G8908" t="s">
        <v>12947</v>
      </c>
    </row>
    <row r="8909" spans="1:7" ht="14.25" customHeight="1">
      <c r="A8909" s="57" t="s">
        <v>7255</v>
      </c>
      <c r="B8909" s="58" t="s">
        <v>55</v>
      </c>
      <c r="C8909" s="58" t="s">
        <v>77</v>
      </c>
      <c r="D8909" s="211">
        <v>30880</v>
      </c>
      <c r="E8909" s="154">
        <v>4005368336</v>
      </c>
      <c r="F8909" s="125"/>
      <c r="G8909" t="s">
        <v>12947</v>
      </c>
    </row>
    <row r="8910" spans="1:7" ht="14.25" customHeight="1">
      <c r="A8910" s="57" t="s">
        <v>7344</v>
      </c>
      <c r="B8910" s="58" t="s">
        <v>60</v>
      </c>
      <c r="C8910" s="58" t="s">
        <v>194</v>
      </c>
      <c r="D8910" s="211">
        <v>32670</v>
      </c>
      <c r="E8910" s="154">
        <v>8713580389</v>
      </c>
      <c r="F8910" s="125"/>
      <c r="G8910" t="s">
        <v>12947</v>
      </c>
    </row>
    <row r="8911" spans="1:7" ht="14.25" customHeight="1">
      <c r="A8911" s="57" t="s">
        <v>1007</v>
      </c>
      <c r="B8911" s="58" t="s">
        <v>177</v>
      </c>
      <c r="C8911" s="58" t="s">
        <v>199</v>
      </c>
      <c r="D8911" s="211">
        <v>31923</v>
      </c>
      <c r="E8911" s="154">
        <v>4007162216</v>
      </c>
      <c r="F8911" s="125"/>
      <c r="G8911" t="s">
        <v>12947</v>
      </c>
    </row>
    <row r="8912" spans="1:7" ht="14.25" customHeight="1">
      <c r="A8912" s="57" t="s">
        <v>738</v>
      </c>
      <c r="B8912" s="58" t="s">
        <v>6</v>
      </c>
      <c r="C8912" s="58" t="s">
        <v>72</v>
      </c>
      <c r="D8912" s="211">
        <v>26366</v>
      </c>
      <c r="E8912" s="154">
        <v>4017740433</v>
      </c>
      <c r="F8912" s="125"/>
      <c r="G8912" t="s">
        <v>12947</v>
      </c>
    </row>
    <row r="8913" spans="1:7" ht="14.25" customHeight="1">
      <c r="A8913" s="57" t="s">
        <v>1816</v>
      </c>
      <c r="B8913" s="58" t="s">
        <v>6</v>
      </c>
      <c r="C8913" s="58" t="s">
        <v>19</v>
      </c>
      <c r="D8913" s="211">
        <v>30867</v>
      </c>
      <c r="E8913" s="154">
        <v>6104201843</v>
      </c>
      <c r="F8913" s="125"/>
      <c r="G8913" t="s">
        <v>12947</v>
      </c>
    </row>
    <row r="8914" spans="1:7" ht="14.25" customHeight="1">
      <c r="A8914" s="57" t="s">
        <v>1433</v>
      </c>
      <c r="B8914" s="58" t="s">
        <v>209</v>
      </c>
      <c r="C8914" s="58" t="s">
        <v>27</v>
      </c>
      <c r="D8914" s="211">
        <v>22300</v>
      </c>
      <c r="E8914" s="154">
        <v>4005859773</v>
      </c>
      <c r="F8914" s="125"/>
      <c r="G8914" t="s">
        <v>12947</v>
      </c>
    </row>
    <row r="8915" spans="1:7" ht="14.25" customHeight="1">
      <c r="A8915" s="57" t="s">
        <v>2830</v>
      </c>
      <c r="B8915" s="58" t="s">
        <v>46</v>
      </c>
      <c r="C8915" s="58" t="s">
        <v>22</v>
      </c>
      <c r="D8915" s="211">
        <v>31069</v>
      </c>
      <c r="E8915" s="154">
        <v>4005710044</v>
      </c>
      <c r="F8915" s="125"/>
      <c r="G8915" t="s">
        <v>12947</v>
      </c>
    </row>
    <row r="8916" spans="1:7" ht="14.25" customHeight="1">
      <c r="A8916" s="57" t="s">
        <v>7345</v>
      </c>
      <c r="B8916" s="58" t="s">
        <v>41</v>
      </c>
      <c r="C8916" s="58" t="s">
        <v>187</v>
      </c>
      <c r="D8916" s="211">
        <v>33057</v>
      </c>
      <c r="E8916" s="154">
        <v>4109281567</v>
      </c>
      <c r="F8916" s="125"/>
      <c r="G8916" t="s">
        <v>12947</v>
      </c>
    </row>
    <row r="8917" spans="1:7" ht="14.25" customHeight="1">
      <c r="A8917" s="57" t="s">
        <v>7346</v>
      </c>
      <c r="B8917" s="58" t="s">
        <v>91</v>
      </c>
      <c r="C8917" s="58" t="s">
        <v>178</v>
      </c>
      <c r="D8917" s="211">
        <v>28963</v>
      </c>
      <c r="E8917" s="154">
        <v>4007320172</v>
      </c>
      <c r="F8917" s="125"/>
      <c r="G8917" t="s">
        <v>12947</v>
      </c>
    </row>
    <row r="8918" spans="1:7" ht="14.25" customHeight="1">
      <c r="A8918" s="57" t="s">
        <v>7347</v>
      </c>
      <c r="B8918" s="58" t="s">
        <v>184</v>
      </c>
      <c r="C8918" s="58" t="s">
        <v>180</v>
      </c>
      <c r="D8918" s="211">
        <v>25880</v>
      </c>
      <c r="E8918" s="154">
        <v>4015386923</v>
      </c>
      <c r="F8918" s="125"/>
      <c r="G8918" t="s">
        <v>12947</v>
      </c>
    </row>
    <row r="8919" spans="1:7" ht="14.25" customHeight="1">
      <c r="A8919" s="57" t="s">
        <v>7348</v>
      </c>
      <c r="B8919" s="58" t="s">
        <v>46</v>
      </c>
      <c r="C8919" s="58" t="s">
        <v>241</v>
      </c>
      <c r="D8919" s="211">
        <v>30168</v>
      </c>
      <c r="E8919" s="154">
        <v>4104793984</v>
      </c>
      <c r="F8919" s="125"/>
      <c r="G8919" t="s">
        <v>12947</v>
      </c>
    </row>
    <row r="8920" spans="1:7" ht="14.25" customHeight="1">
      <c r="A8920" s="57" t="s">
        <v>7349</v>
      </c>
      <c r="B8920" s="58" t="s">
        <v>71</v>
      </c>
      <c r="C8920" s="58" t="s">
        <v>147</v>
      </c>
      <c r="D8920" s="211">
        <v>31386</v>
      </c>
      <c r="E8920" s="154">
        <v>4005816213</v>
      </c>
      <c r="F8920" s="125"/>
      <c r="G8920" t="s">
        <v>12947</v>
      </c>
    </row>
    <row r="8921" spans="1:7" ht="14.25" customHeight="1">
      <c r="A8921" s="57" t="s">
        <v>7350</v>
      </c>
      <c r="B8921" s="58" t="s">
        <v>55</v>
      </c>
      <c r="C8921" s="58" t="s">
        <v>37</v>
      </c>
      <c r="D8921" s="211">
        <v>31438</v>
      </c>
      <c r="E8921" s="154">
        <v>4715517270</v>
      </c>
      <c r="F8921" s="125"/>
      <c r="G8921" t="s">
        <v>12947</v>
      </c>
    </row>
    <row r="8922" spans="1:7" ht="14.25" customHeight="1">
      <c r="A8922" s="57" t="s">
        <v>7351</v>
      </c>
      <c r="B8922" s="58" t="s">
        <v>209</v>
      </c>
      <c r="C8922" s="58" t="s">
        <v>1304</v>
      </c>
      <c r="D8922" s="211">
        <v>31578</v>
      </c>
      <c r="E8922" s="154">
        <v>4005919433</v>
      </c>
      <c r="F8922" s="125"/>
      <c r="G8922" t="s">
        <v>12947</v>
      </c>
    </row>
    <row r="8923" spans="1:7" ht="14.25" customHeight="1">
      <c r="A8923" s="57" t="s">
        <v>7352</v>
      </c>
      <c r="B8923" s="58" t="s">
        <v>53</v>
      </c>
      <c r="C8923" s="58" t="s">
        <v>42</v>
      </c>
      <c r="D8923" s="211">
        <v>32749</v>
      </c>
      <c r="E8923" s="154">
        <v>6420005228</v>
      </c>
      <c r="F8923" s="125"/>
      <c r="G8923" t="s">
        <v>12947</v>
      </c>
    </row>
    <row r="8924" spans="1:7" ht="14.25" customHeight="1">
      <c r="A8924" s="57" t="s">
        <v>7353</v>
      </c>
      <c r="B8924" s="58" t="s">
        <v>84</v>
      </c>
      <c r="C8924" s="58" t="s">
        <v>42</v>
      </c>
      <c r="D8924" s="211">
        <v>31514</v>
      </c>
      <c r="E8924" s="154">
        <v>4106910310</v>
      </c>
      <c r="F8924" s="125"/>
      <c r="G8924" t="s">
        <v>12947</v>
      </c>
    </row>
    <row r="8925" spans="1:7" ht="14.25" customHeight="1">
      <c r="A8925" s="57" t="s">
        <v>1260</v>
      </c>
      <c r="B8925" s="58" t="s">
        <v>314</v>
      </c>
      <c r="C8925" s="58" t="s">
        <v>160</v>
      </c>
      <c r="D8925" s="211">
        <v>32124</v>
      </c>
      <c r="E8925" s="154">
        <v>5807929566</v>
      </c>
      <c r="F8925" s="125"/>
      <c r="G8925" t="s">
        <v>12947</v>
      </c>
    </row>
    <row r="8926" spans="1:7" ht="14.25" customHeight="1">
      <c r="A8926" s="57" t="s">
        <v>7354</v>
      </c>
      <c r="B8926" s="58" t="s">
        <v>6</v>
      </c>
      <c r="C8926" s="58" t="s">
        <v>77</v>
      </c>
      <c r="D8926" s="211">
        <v>34812</v>
      </c>
      <c r="E8926" s="154">
        <v>4015303570</v>
      </c>
      <c r="F8926" s="125"/>
      <c r="G8926" t="s">
        <v>12947</v>
      </c>
    </row>
    <row r="8927" spans="1:7" ht="14.25" customHeight="1">
      <c r="A8927" s="57" t="s">
        <v>4297</v>
      </c>
      <c r="B8927" s="58" t="s">
        <v>6</v>
      </c>
      <c r="C8927" s="58" t="s">
        <v>2480</v>
      </c>
      <c r="D8927" s="211">
        <v>29635</v>
      </c>
      <c r="E8927" s="154">
        <v>4903624286</v>
      </c>
      <c r="F8927" s="125"/>
      <c r="G8927" t="s">
        <v>12947</v>
      </c>
    </row>
    <row r="8928" spans="1:7" ht="14.25" customHeight="1">
      <c r="A8928" s="57" t="s">
        <v>2626</v>
      </c>
      <c r="B8928" s="58" t="s">
        <v>123</v>
      </c>
      <c r="C8928" s="58" t="s">
        <v>121</v>
      </c>
      <c r="D8928" s="211">
        <v>31620</v>
      </c>
      <c r="E8928" s="154">
        <v>4508775191</v>
      </c>
      <c r="F8928" s="125"/>
      <c r="G8928" t="s">
        <v>12947</v>
      </c>
    </row>
    <row r="8929" spans="1:7" ht="14.25" customHeight="1">
      <c r="A8929" s="57" t="s">
        <v>7355</v>
      </c>
      <c r="B8929" s="58" t="s">
        <v>41</v>
      </c>
      <c r="C8929" s="58" t="s">
        <v>3747</v>
      </c>
      <c r="D8929" s="211">
        <v>21251</v>
      </c>
      <c r="E8929" s="154">
        <v>9604760377</v>
      </c>
      <c r="F8929" s="125"/>
      <c r="G8929" t="s">
        <v>12947</v>
      </c>
    </row>
    <row r="8930" spans="1:7" ht="14.25" customHeight="1">
      <c r="A8930" s="57" t="s">
        <v>1086</v>
      </c>
      <c r="B8930" s="58" t="s">
        <v>162</v>
      </c>
      <c r="C8930" s="58" t="s">
        <v>34</v>
      </c>
      <c r="D8930" s="211">
        <v>32093</v>
      </c>
      <c r="E8930" s="154">
        <v>5018932738</v>
      </c>
      <c r="F8930" s="125"/>
      <c r="G8930" t="s">
        <v>12947</v>
      </c>
    </row>
    <row r="8931" spans="1:7" ht="14.25" customHeight="1">
      <c r="A8931" s="57" t="s">
        <v>7356</v>
      </c>
      <c r="B8931" s="58" t="s">
        <v>231</v>
      </c>
      <c r="C8931" s="58" t="s">
        <v>226</v>
      </c>
      <c r="D8931" s="211">
        <v>22860</v>
      </c>
      <c r="E8931" s="154">
        <v>107143525</v>
      </c>
      <c r="F8931" s="125"/>
      <c r="G8931" t="s">
        <v>12947</v>
      </c>
    </row>
    <row r="8932" spans="1:7" ht="14.25" customHeight="1">
      <c r="A8932" s="57" t="s">
        <v>7357</v>
      </c>
      <c r="B8932" s="58" t="s">
        <v>116</v>
      </c>
      <c r="C8932" s="58" t="s">
        <v>187</v>
      </c>
      <c r="D8932" s="211">
        <v>24659</v>
      </c>
      <c r="E8932" s="154">
        <v>4512676165</v>
      </c>
      <c r="F8932" s="125"/>
      <c r="G8932" t="s">
        <v>12947</v>
      </c>
    </row>
    <row r="8933" spans="1:7" ht="14.25" customHeight="1">
      <c r="A8933" s="57" t="s">
        <v>1703</v>
      </c>
      <c r="B8933" s="58" t="s">
        <v>46</v>
      </c>
      <c r="C8933" s="58" t="s">
        <v>51</v>
      </c>
      <c r="D8933" s="211">
        <v>31254</v>
      </c>
      <c r="E8933" s="154">
        <v>105767534</v>
      </c>
      <c r="F8933" s="125"/>
      <c r="G8933" t="s">
        <v>12947</v>
      </c>
    </row>
    <row r="8934" spans="1:7" ht="14.25" customHeight="1">
      <c r="A8934" s="57" t="s">
        <v>7358</v>
      </c>
      <c r="B8934" s="58" t="s">
        <v>116</v>
      </c>
      <c r="C8934" s="58" t="s">
        <v>694</v>
      </c>
      <c r="D8934" s="211">
        <v>31508</v>
      </c>
      <c r="E8934" s="154">
        <v>2515128553</v>
      </c>
      <c r="F8934" s="125"/>
      <c r="G8934" t="s">
        <v>12947</v>
      </c>
    </row>
    <row r="8935" spans="1:7" ht="14.25" customHeight="1">
      <c r="A8935" s="57" t="s">
        <v>7359</v>
      </c>
      <c r="B8935" s="58" t="s">
        <v>193</v>
      </c>
      <c r="C8935" s="58" t="s">
        <v>163</v>
      </c>
      <c r="D8935" s="211">
        <v>29980</v>
      </c>
      <c r="E8935" s="154">
        <v>4504039672</v>
      </c>
      <c r="F8935" s="125"/>
      <c r="G8935" t="s">
        <v>12947</v>
      </c>
    </row>
    <row r="8936" spans="1:7" ht="14.25" customHeight="1">
      <c r="A8936" s="57" t="s">
        <v>7360</v>
      </c>
      <c r="B8936" s="58" t="s">
        <v>41</v>
      </c>
      <c r="C8936" s="58" t="s">
        <v>734</v>
      </c>
      <c r="D8936" s="211">
        <v>25824</v>
      </c>
      <c r="E8936" s="154">
        <v>4515428652</v>
      </c>
      <c r="F8936" s="125"/>
      <c r="G8936" t="s">
        <v>12947</v>
      </c>
    </row>
    <row r="8937" spans="1:7" ht="14.25" customHeight="1">
      <c r="A8937" s="57" t="s">
        <v>7361</v>
      </c>
      <c r="B8937" s="58" t="s">
        <v>57</v>
      </c>
      <c r="C8937" s="58" t="s">
        <v>58</v>
      </c>
      <c r="D8937" s="211">
        <v>33242</v>
      </c>
      <c r="E8937" s="154">
        <v>2510487940</v>
      </c>
      <c r="F8937" s="125"/>
      <c r="G8937" t="s">
        <v>12947</v>
      </c>
    </row>
    <row r="8938" spans="1:7" ht="14.25" customHeight="1">
      <c r="A8938" s="57" t="s">
        <v>7362</v>
      </c>
      <c r="B8938" s="58" t="s">
        <v>12</v>
      </c>
      <c r="C8938" s="58" t="s">
        <v>1026</v>
      </c>
      <c r="D8938" s="211">
        <v>24476</v>
      </c>
      <c r="E8938" s="154">
        <v>4511430013</v>
      </c>
      <c r="F8938" s="125"/>
      <c r="G8938" t="s">
        <v>12947</v>
      </c>
    </row>
    <row r="8939" spans="1:7" ht="14.25" customHeight="1">
      <c r="A8939" s="57" t="s">
        <v>206</v>
      </c>
      <c r="B8939" s="58" t="s">
        <v>6</v>
      </c>
      <c r="C8939" s="58" t="s">
        <v>51</v>
      </c>
      <c r="D8939" s="211">
        <v>29337</v>
      </c>
      <c r="E8939" s="154">
        <v>4509283364</v>
      </c>
      <c r="F8939" s="125"/>
      <c r="G8939" t="s">
        <v>12947</v>
      </c>
    </row>
    <row r="8940" spans="1:7" ht="14.25" customHeight="1">
      <c r="A8940" s="57" t="s">
        <v>7363</v>
      </c>
      <c r="B8940" s="58" t="s">
        <v>18</v>
      </c>
      <c r="C8940" s="58" t="s">
        <v>226</v>
      </c>
      <c r="D8940" s="211">
        <v>34784</v>
      </c>
      <c r="E8940" s="154">
        <v>5015396651</v>
      </c>
      <c r="F8940" s="125"/>
      <c r="G8940" t="s">
        <v>12947</v>
      </c>
    </row>
    <row r="8941" spans="1:7" ht="14.25" customHeight="1">
      <c r="A8941" s="57" t="s">
        <v>7364</v>
      </c>
      <c r="B8941" s="58" t="s">
        <v>209</v>
      </c>
      <c r="C8941" s="58" t="s">
        <v>51</v>
      </c>
      <c r="D8941" s="211">
        <v>33311</v>
      </c>
      <c r="E8941" s="154">
        <v>7510844635</v>
      </c>
      <c r="F8941" s="125"/>
      <c r="G8941" t="s">
        <v>12947</v>
      </c>
    </row>
    <row r="8942" spans="1:7" ht="14.25" customHeight="1">
      <c r="A8942" s="57" t="s">
        <v>3719</v>
      </c>
      <c r="B8942" s="58" t="s">
        <v>1717</v>
      </c>
      <c r="C8942" s="58" t="s">
        <v>7365</v>
      </c>
      <c r="D8942" s="211">
        <v>22970</v>
      </c>
      <c r="E8942" s="154">
        <v>9407847959</v>
      </c>
      <c r="F8942" s="125"/>
      <c r="G8942" t="s">
        <v>12947</v>
      </c>
    </row>
    <row r="8943" spans="1:7" ht="14.25" customHeight="1">
      <c r="A8943" s="57" t="s">
        <v>7366</v>
      </c>
      <c r="B8943" s="58" t="s">
        <v>327</v>
      </c>
      <c r="C8943" s="58" t="s">
        <v>30</v>
      </c>
      <c r="D8943" s="211">
        <v>33737</v>
      </c>
      <c r="E8943" s="154">
        <v>6012202650</v>
      </c>
      <c r="F8943" s="125"/>
      <c r="G8943" t="s">
        <v>12947</v>
      </c>
    </row>
    <row r="8944" spans="1:7" ht="14.25" customHeight="1">
      <c r="A8944" s="57" t="s">
        <v>7216</v>
      </c>
      <c r="B8944" s="58" t="s">
        <v>209</v>
      </c>
      <c r="C8944" s="58" t="s">
        <v>37</v>
      </c>
      <c r="D8944" s="211">
        <v>32224</v>
      </c>
      <c r="E8944" s="154">
        <v>108222162</v>
      </c>
      <c r="F8944" s="125"/>
      <c r="G8944" t="s">
        <v>12947</v>
      </c>
    </row>
    <row r="8945" spans="1:7" ht="14.25" customHeight="1">
      <c r="A8945" s="57" t="s">
        <v>7367</v>
      </c>
      <c r="B8945" s="58" t="s">
        <v>46</v>
      </c>
      <c r="C8945" s="58" t="s">
        <v>30</v>
      </c>
      <c r="D8945" s="211">
        <v>32167</v>
      </c>
      <c r="E8945" s="154">
        <v>5207589797</v>
      </c>
      <c r="F8945" s="125"/>
      <c r="G8945" t="s">
        <v>12947</v>
      </c>
    </row>
    <row r="8946" spans="1:7" ht="14.25" customHeight="1">
      <c r="A8946" s="57" t="s">
        <v>7368</v>
      </c>
      <c r="B8946" s="58" t="s">
        <v>18</v>
      </c>
      <c r="C8946" s="58" t="s">
        <v>226</v>
      </c>
      <c r="D8946" s="211">
        <v>31804</v>
      </c>
      <c r="E8946" s="154">
        <v>4508993957</v>
      </c>
      <c r="F8946" s="125"/>
      <c r="G8946" t="s">
        <v>12947</v>
      </c>
    </row>
    <row r="8947" spans="1:7" ht="14.25" customHeight="1">
      <c r="A8947" s="57" t="s">
        <v>4113</v>
      </c>
      <c r="B8947" s="58" t="s">
        <v>3276</v>
      </c>
      <c r="C8947" s="58" t="s">
        <v>4731</v>
      </c>
      <c r="D8947" s="211">
        <v>25545</v>
      </c>
      <c r="E8947" s="154">
        <v>9714145414</v>
      </c>
      <c r="F8947" s="125"/>
      <c r="G8947" t="s">
        <v>12947</v>
      </c>
    </row>
    <row r="8948" spans="1:7" ht="14.25" customHeight="1">
      <c r="A8948" s="57" t="s">
        <v>7369</v>
      </c>
      <c r="B8948" s="58" t="s">
        <v>118</v>
      </c>
      <c r="C8948" s="58" t="s">
        <v>42</v>
      </c>
      <c r="D8948" s="211">
        <v>32538</v>
      </c>
      <c r="E8948" s="154">
        <v>6810611693</v>
      </c>
      <c r="F8948" s="125"/>
      <c r="G8948" t="s">
        <v>12947</v>
      </c>
    </row>
    <row r="8949" spans="1:7" ht="14.25" customHeight="1">
      <c r="A8949" s="57" t="s">
        <v>7370</v>
      </c>
      <c r="B8949" s="58" t="s">
        <v>118</v>
      </c>
      <c r="C8949" s="58" t="s">
        <v>178</v>
      </c>
      <c r="D8949" s="211">
        <v>22739</v>
      </c>
      <c r="E8949" s="154">
        <v>2506820335</v>
      </c>
      <c r="F8949" s="125"/>
      <c r="G8949" t="s">
        <v>12947</v>
      </c>
    </row>
    <row r="8950" spans="1:7" ht="14.25" customHeight="1">
      <c r="A8950" s="57" t="s">
        <v>7371</v>
      </c>
      <c r="B8950" s="58" t="s">
        <v>39</v>
      </c>
      <c r="C8950" s="58" t="s">
        <v>72</v>
      </c>
      <c r="D8950" s="211">
        <v>28658</v>
      </c>
      <c r="E8950" s="154">
        <v>4604310556</v>
      </c>
      <c r="F8950" s="125"/>
      <c r="G8950" t="s">
        <v>12947</v>
      </c>
    </row>
    <row r="8951" spans="1:7" ht="14.25" customHeight="1">
      <c r="A8951" s="57" t="s">
        <v>2321</v>
      </c>
      <c r="B8951" s="58" t="s">
        <v>171</v>
      </c>
      <c r="C8951" s="58" t="s">
        <v>51</v>
      </c>
      <c r="D8951" s="211">
        <v>29488</v>
      </c>
      <c r="E8951" s="154">
        <v>4509575829</v>
      </c>
      <c r="F8951" s="125"/>
      <c r="G8951" t="s">
        <v>12947</v>
      </c>
    </row>
    <row r="8952" spans="1:7" ht="14.25" customHeight="1">
      <c r="A8952" s="57" t="s">
        <v>7372</v>
      </c>
      <c r="B8952" s="58" t="s">
        <v>419</v>
      </c>
      <c r="C8952" s="58" t="s">
        <v>225</v>
      </c>
      <c r="D8952" s="211">
        <v>30184</v>
      </c>
      <c r="E8952" s="154">
        <v>6703958103</v>
      </c>
      <c r="F8952" s="125"/>
      <c r="G8952" t="s">
        <v>12947</v>
      </c>
    </row>
    <row r="8953" spans="1:7" ht="14.25" customHeight="1">
      <c r="A8953" s="57" t="s">
        <v>7373</v>
      </c>
      <c r="B8953" s="58" t="s">
        <v>209</v>
      </c>
      <c r="C8953" s="58" t="s">
        <v>72</v>
      </c>
      <c r="D8953" s="211">
        <v>28835</v>
      </c>
      <c r="E8953" s="154">
        <v>4602547069</v>
      </c>
      <c r="F8953" s="125"/>
      <c r="G8953" t="s">
        <v>12947</v>
      </c>
    </row>
    <row r="8954" spans="1:7" ht="14.25" customHeight="1">
      <c r="A8954" s="57" t="s">
        <v>7374</v>
      </c>
      <c r="B8954" s="58" t="s">
        <v>41</v>
      </c>
      <c r="C8954" s="58" t="s">
        <v>178</v>
      </c>
      <c r="D8954" s="211">
        <v>21434</v>
      </c>
      <c r="E8954" s="154">
        <v>6504696492</v>
      </c>
      <c r="F8954" s="125"/>
      <c r="G8954" t="s">
        <v>12947</v>
      </c>
    </row>
    <row r="8955" spans="1:7" ht="14.25" customHeight="1">
      <c r="A8955" s="57" t="s">
        <v>7375</v>
      </c>
      <c r="B8955" s="58" t="s">
        <v>97</v>
      </c>
      <c r="C8955" s="58" t="s">
        <v>34</v>
      </c>
      <c r="D8955" s="211">
        <v>32730</v>
      </c>
      <c r="E8955" s="154">
        <v>9409032399</v>
      </c>
      <c r="F8955" s="125"/>
      <c r="G8955" t="s">
        <v>12947</v>
      </c>
    </row>
    <row r="8956" spans="1:7" ht="14.25" customHeight="1">
      <c r="A8956" s="57" t="s">
        <v>7376</v>
      </c>
      <c r="B8956" s="58" t="s">
        <v>81</v>
      </c>
      <c r="C8956" s="58" t="s">
        <v>85</v>
      </c>
      <c r="D8956" s="211">
        <v>22204</v>
      </c>
      <c r="E8956" s="154">
        <v>6005554278</v>
      </c>
      <c r="F8956" s="125"/>
      <c r="G8956" t="s">
        <v>12947</v>
      </c>
    </row>
    <row r="8957" spans="1:7" ht="14.25" customHeight="1">
      <c r="A8957" s="57" t="s">
        <v>7377</v>
      </c>
      <c r="B8957" s="58" t="s">
        <v>127</v>
      </c>
      <c r="C8957" s="58" t="s">
        <v>51</v>
      </c>
      <c r="D8957" s="211">
        <v>24265</v>
      </c>
      <c r="E8957" s="154">
        <v>4511258290</v>
      </c>
      <c r="F8957" s="125"/>
      <c r="G8957" t="s">
        <v>12947</v>
      </c>
    </row>
    <row r="8958" spans="1:7" ht="14.25" customHeight="1">
      <c r="A8958" s="57" t="s">
        <v>7378</v>
      </c>
      <c r="B8958" s="58" t="s">
        <v>84</v>
      </c>
      <c r="C8958" s="58" t="s">
        <v>635</v>
      </c>
      <c r="D8958" s="211">
        <v>28941</v>
      </c>
      <c r="E8958" s="154">
        <v>5303781264</v>
      </c>
      <c r="F8958" s="125"/>
      <c r="G8958" t="s">
        <v>12947</v>
      </c>
    </row>
    <row r="8959" spans="1:7" ht="14.25" customHeight="1">
      <c r="A8959" s="57" t="s">
        <v>596</v>
      </c>
      <c r="B8959" s="58" t="s">
        <v>118</v>
      </c>
      <c r="C8959" s="58" t="s">
        <v>961</v>
      </c>
      <c r="D8959" s="211">
        <v>22857</v>
      </c>
      <c r="E8959" s="154">
        <v>4007245030</v>
      </c>
      <c r="F8959" s="125"/>
      <c r="G8959" t="s">
        <v>12947</v>
      </c>
    </row>
    <row r="8960" spans="1:7" ht="14.25" customHeight="1">
      <c r="A8960" s="57" t="s">
        <v>7379</v>
      </c>
      <c r="B8960" s="58" t="s">
        <v>71</v>
      </c>
      <c r="C8960" s="58" t="s">
        <v>37</v>
      </c>
      <c r="D8960" s="211">
        <v>29544</v>
      </c>
      <c r="E8960" s="154">
        <v>501534039</v>
      </c>
      <c r="F8960" s="125"/>
      <c r="G8960" t="s">
        <v>12947</v>
      </c>
    </row>
    <row r="8961" spans="1:7" ht="14.25" customHeight="1">
      <c r="A8961" s="57" t="s">
        <v>1</v>
      </c>
      <c r="B8961" s="58" t="s">
        <v>231</v>
      </c>
      <c r="C8961" s="58" t="s">
        <v>25</v>
      </c>
      <c r="D8961" s="211">
        <v>31512</v>
      </c>
      <c r="E8961" s="154">
        <v>4607310879</v>
      </c>
      <c r="F8961" s="125"/>
      <c r="G8961" t="s">
        <v>12947</v>
      </c>
    </row>
    <row r="8962" spans="1:7" ht="14.25" customHeight="1">
      <c r="A8962" s="57" t="s">
        <v>1137</v>
      </c>
      <c r="B8962" s="58" t="s">
        <v>171</v>
      </c>
      <c r="C8962" s="58" t="s">
        <v>837</v>
      </c>
      <c r="D8962" s="211">
        <v>21686</v>
      </c>
      <c r="E8962" s="154">
        <v>9708638169</v>
      </c>
      <c r="F8962" s="125"/>
      <c r="G8962" t="s">
        <v>12947</v>
      </c>
    </row>
    <row r="8963" spans="1:7" ht="14.25" customHeight="1">
      <c r="A8963" s="57" t="s">
        <v>7380</v>
      </c>
      <c r="B8963" s="58" t="s">
        <v>7381</v>
      </c>
      <c r="C8963" s="58" t="s">
        <v>7382</v>
      </c>
      <c r="D8963" s="211">
        <v>25889</v>
      </c>
      <c r="E8963" s="154">
        <v>715122202</v>
      </c>
      <c r="F8963" s="125"/>
      <c r="G8963" t="s">
        <v>12947</v>
      </c>
    </row>
    <row r="8964" spans="1:7" ht="14.25" customHeight="1">
      <c r="A8964" s="57" t="s">
        <v>7383</v>
      </c>
      <c r="B8964" s="58" t="s">
        <v>39</v>
      </c>
      <c r="C8964" s="58" t="s">
        <v>72</v>
      </c>
      <c r="D8964" s="211">
        <v>21233</v>
      </c>
      <c r="E8964" s="154">
        <v>104446407</v>
      </c>
      <c r="F8964" s="125"/>
      <c r="G8964" t="s">
        <v>12947</v>
      </c>
    </row>
    <row r="8965" spans="1:7" ht="14.25" customHeight="1">
      <c r="A8965" s="57" t="s">
        <v>7384</v>
      </c>
      <c r="B8965" s="58" t="s">
        <v>231</v>
      </c>
      <c r="C8965" s="58" t="s">
        <v>591</v>
      </c>
      <c r="D8965" s="211">
        <v>22014</v>
      </c>
      <c r="E8965" s="154">
        <v>2504389688</v>
      </c>
      <c r="F8965" s="125"/>
      <c r="G8965" t="s">
        <v>12947</v>
      </c>
    </row>
    <row r="8966" spans="1:7" ht="14.25" customHeight="1">
      <c r="A8966" s="57" t="s">
        <v>7385</v>
      </c>
      <c r="B8966" s="58" t="s">
        <v>6</v>
      </c>
      <c r="C8966" s="58" t="s">
        <v>51</v>
      </c>
      <c r="D8966" s="211">
        <v>31849</v>
      </c>
      <c r="E8966" s="154">
        <v>107078715</v>
      </c>
      <c r="F8966" s="125"/>
      <c r="G8966" t="s">
        <v>12947</v>
      </c>
    </row>
    <row r="8967" spans="1:7" ht="14.25" customHeight="1">
      <c r="A8967" s="57" t="s">
        <v>7386</v>
      </c>
      <c r="B8967" s="58" t="s">
        <v>177</v>
      </c>
      <c r="C8967" s="58" t="s">
        <v>635</v>
      </c>
      <c r="D8967" s="211">
        <v>30919</v>
      </c>
      <c r="E8967" s="154">
        <v>6912516354</v>
      </c>
      <c r="F8967" s="125"/>
      <c r="G8967" t="s">
        <v>12947</v>
      </c>
    </row>
    <row r="8968" spans="1:7" ht="14.25" customHeight="1">
      <c r="A8968" s="57" t="s">
        <v>7387</v>
      </c>
      <c r="B8968" s="58" t="s">
        <v>127</v>
      </c>
      <c r="C8968" s="58" t="s">
        <v>58</v>
      </c>
      <c r="D8968" s="211">
        <v>32479</v>
      </c>
      <c r="E8968" s="154">
        <v>108299756</v>
      </c>
      <c r="F8968" s="125"/>
      <c r="G8968" t="s">
        <v>12947</v>
      </c>
    </row>
    <row r="8969" spans="1:7" ht="14.25" customHeight="1">
      <c r="A8969" s="57" t="s">
        <v>7388</v>
      </c>
      <c r="B8969" s="58" t="s">
        <v>94</v>
      </c>
      <c r="C8969" s="58" t="s">
        <v>691</v>
      </c>
      <c r="D8969" s="211">
        <v>35194</v>
      </c>
      <c r="E8969" s="154">
        <v>4021944133</v>
      </c>
      <c r="F8969" s="125"/>
      <c r="G8969" t="s">
        <v>12947</v>
      </c>
    </row>
    <row r="8970" spans="1:7" ht="14.25" customHeight="1">
      <c r="A8970" s="57" t="s">
        <v>765</v>
      </c>
      <c r="B8970" s="58" t="s">
        <v>184</v>
      </c>
      <c r="C8970" s="58" t="s">
        <v>34</v>
      </c>
      <c r="D8970" s="211">
        <v>26809</v>
      </c>
      <c r="E8970" s="154">
        <v>4018179896</v>
      </c>
      <c r="F8970" s="125"/>
      <c r="G8970" t="s">
        <v>12947</v>
      </c>
    </row>
    <row r="8971" spans="1:7" ht="14.25" customHeight="1">
      <c r="A8971" s="57" t="s">
        <v>7389</v>
      </c>
      <c r="B8971" s="58" t="s">
        <v>57</v>
      </c>
      <c r="C8971" s="58" t="s">
        <v>75</v>
      </c>
      <c r="D8971" s="211">
        <v>31053</v>
      </c>
      <c r="E8971" s="154">
        <v>1913885499</v>
      </c>
      <c r="F8971" s="125"/>
      <c r="G8971" t="s">
        <v>12947</v>
      </c>
    </row>
    <row r="8972" spans="1:7" ht="14.25" customHeight="1">
      <c r="A8972" s="98" t="s">
        <v>7390</v>
      </c>
      <c r="B8972" s="99" t="s">
        <v>50</v>
      </c>
      <c r="C8972" s="99" t="s">
        <v>27</v>
      </c>
      <c r="D8972" s="223">
        <v>29256</v>
      </c>
      <c r="E8972" s="166">
        <v>4004152941</v>
      </c>
      <c r="F8972" s="125"/>
      <c r="G8972" t="s">
        <v>12947</v>
      </c>
    </row>
    <row r="8973" spans="1:7" ht="14.25" customHeight="1">
      <c r="A8973" s="57" t="s">
        <v>7391</v>
      </c>
      <c r="B8973" s="58" t="s">
        <v>149</v>
      </c>
      <c r="C8973" s="58" t="s">
        <v>51</v>
      </c>
      <c r="D8973" s="211">
        <v>31716</v>
      </c>
      <c r="E8973" s="154">
        <v>4007017703</v>
      </c>
      <c r="F8973" s="125"/>
      <c r="G8973" t="s">
        <v>12947</v>
      </c>
    </row>
    <row r="8974" spans="1:7" ht="14.25" customHeight="1">
      <c r="A8974" s="57" t="s">
        <v>7392</v>
      </c>
      <c r="B8974" s="58" t="s">
        <v>952</v>
      </c>
      <c r="C8974" s="58" t="s">
        <v>7393</v>
      </c>
      <c r="D8974" s="211">
        <v>31273</v>
      </c>
      <c r="E8974" s="154">
        <v>4005870979</v>
      </c>
      <c r="F8974" s="125"/>
      <c r="G8974" t="s">
        <v>12947</v>
      </c>
    </row>
    <row r="8975" spans="1:7" ht="14.25" customHeight="1">
      <c r="A8975" s="57" t="s">
        <v>7394</v>
      </c>
      <c r="B8975" s="58" t="s">
        <v>33</v>
      </c>
      <c r="C8975" s="58" t="s">
        <v>34</v>
      </c>
      <c r="D8975" s="211">
        <v>35038</v>
      </c>
      <c r="E8975" s="154">
        <v>4021870714</v>
      </c>
      <c r="F8975" s="125"/>
      <c r="G8975" t="s">
        <v>12947</v>
      </c>
    </row>
    <row r="8976" spans="1:7" ht="14.25" customHeight="1">
      <c r="A8976" s="57" t="s">
        <v>7395</v>
      </c>
      <c r="B8976" s="58" t="s">
        <v>6</v>
      </c>
      <c r="C8976" s="58" t="s">
        <v>58</v>
      </c>
      <c r="D8976" s="211">
        <v>24429</v>
      </c>
      <c r="E8976" s="154">
        <v>4011407106</v>
      </c>
      <c r="F8976" s="125"/>
      <c r="G8976" t="s">
        <v>12947</v>
      </c>
    </row>
    <row r="8977" spans="1:7" ht="14.25" customHeight="1">
      <c r="A8977" s="57" t="s">
        <v>7396</v>
      </c>
      <c r="B8977" s="58" t="s">
        <v>84</v>
      </c>
      <c r="C8977" s="58" t="s">
        <v>1026</v>
      </c>
      <c r="D8977" s="211">
        <v>27198</v>
      </c>
      <c r="E8977" s="154">
        <v>4120005240</v>
      </c>
      <c r="F8977" s="125"/>
      <c r="G8977" t="s">
        <v>12947</v>
      </c>
    </row>
    <row r="8978" spans="1:7" ht="14.25" customHeight="1">
      <c r="A8978" s="57" t="s">
        <v>7397</v>
      </c>
      <c r="B8978" s="58" t="s">
        <v>701</v>
      </c>
      <c r="C8978" s="58" t="s">
        <v>187</v>
      </c>
      <c r="D8978" s="211">
        <v>34588</v>
      </c>
      <c r="E8978" s="154">
        <v>4020664030</v>
      </c>
      <c r="F8978" s="125"/>
      <c r="G8978" t="s">
        <v>12947</v>
      </c>
    </row>
    <row r="8979" spans="1:7" ht="14.25" customHeight="1">
      <c r="A8979" s="57" t="s">
        <v>1573</v>
      </c>
      <c r="B8979" s="58" t="s">
        <v>171</v>
      </c>
      <c r="C8979" s="58" t="s">
        <v>30</v>
      </c>
      <c r="D8979" s="211">
        <v>25804</v>
      </c>
      <c r="E8979" s="154">
        <v>4015341220</v>
      </c>
      <c r="F8979" s="125"/>
      <c r="G8979" t="s">
        <v>12947</v>
      </c>
    </row>
    <row r="8980" spans="1:7" ht="14.25" customHeight="1">
      <c r="A8980" s="57" t="s">
        <v>1170</v>
      </c>
      <c r="B8980" s="58" t="s">
        <v>18</v>
      </c>
      <c r="C8980" s="58" t="s">
        <v>160</v>
      </c>
      <c r="D8980" s="211">
        <v>29409</v>
      </c>
      <c r="E8980" s="154">
        <v>103826084</v>
      </c>
      <c r="F8980" s="125"/>
      <c r="G8980" t="s">
        <v>12947</v>
      </c>
    </row>
    <row r="8981" spans="1:7" ht="14.25" customHeight="1">
      <c r="A8981" s="57" t="s">
        <v>7398</v>
      </c>
      <c r="B8981" s="58" t="s">
        <v>53</v>
      </c>
      <c r="C8981" s="58" t="s">
        <v>42</v>
      </c>
      <c r="D8981" s="211">
        <v>34306</v>
      </c>
      <c r="E8981" s="154">
        <v>4019471929</v>
      </c>
      <c r="F8981" s="125"/>
      <c r="G8981" t="s">
        <v>12947</v>
      </c>
    </row>
    <row r="8982" spans="1:7" ht="14.25" customHeight="1">
      <c r="A8982" s="57" t="s">
        <v>3211</v>
      </c>
      <c r="B8982" s="58" t="s">
        <v>18</v>
      </c>
      <c r="C8982" s="58" t="s">
        <v>58</v>
      </c>
      <c r="D8982" s="211">
        <v>34204</v>
      </c>
      <c r="E8982" s="154">
        <v>4013824581</v>
      </c>
      <c r="F8982" s="125"/>
      <c r="G8982" t="s">
        <v>12947</v>
      </c>
    </row>
    <row r="8983" spans="1:7" ht="14.25" customHeight="1">
      <c r="A8983" s="57" t="s">
        <v>405</v>
      </c>
      <c r="B8983" s="58" t="s">
        <v>371</v>
      </c>
      <c r="C8983" s="58" t="s">
        <v>58</v>
      </c>
      <c r="D8983" s="211">
        <v>27795</v>
      </c>
      <c r="E8983" s="154">
        <v>4020775582</v>
      </c>
      <c r="F8983" s="125"/>
      <c r="G8983" t="s">
        <v>12947</v>
      </c>
    </row>
    <row r="8984" spans="1:7" ht="14.25" customHeight="1">
      <c r="A8984" s="57" t="s">
        <v>7399</v>
      </c>
      <c r="B8984" s="58" t="s">
        <v>986</v>
      </c>
      <c r="C8984" s="58" t="s">
        <v>42</v>
      </c>
      <c r="D8984" s="211">
        <v>33150</v>
      </c>
      <c r="E8984" s="154">
        <v>3316445832</v>
      </c>
      <c r="F8984" s="125"/>
      <c r="G8984" t="s">
        <v>12947</v>
      </c>
    </row>
    <row r="8985" spans="1:7" ht="14.25" customHeight="1">
      <c r="A8985" s="57" t="s">
        <v>7400</v>
      </c>
      <c r="B8985" s="58" t="s">
        <v>111</v>
      </c>
      <c r="C8985" s="58" t="s">
        <v>85</v>
      </c>
      <c r="D8985" s="211">
        <v>27821</v>
      </c>
      <c r="E8985" s="154">
        <v>4020816094</v>
      </c>
      <c r="F8985" s="125"/>
      <c r="G8985" t="s">
        <v>12947</v>
      </c>
    </row>
    <row r="8986" spans="1:7" ht="14.25" customHeight="1">
      <c r="A8986" s="57" t="s">
        <v>7401</v>
      </c>
      <c r="B8986" s="58" t="s">
        <v>41</v>
      </c>
      <c r="C8986" s="58" t="s">
        <v>199</v>
      </c>
      <c r="D8986" s="211">
        <v>31114</v>
      </c>
      <c r="E8986" s="154">
        <v>4005496748</v>
      </c>
      <c r="F8986" s="125"/>
      <c r="G8986" t="s">
        <v>12947</v>
      </c>
    </row>
    <row r="8987" spans="1:7" ht="14.25" customHeight="1">
      <c r="A8987" s="57" t="s">
        <v>7402</v>
      </c>
      <c r="B8987" s="58" t="s">
        <v>149</v>
      </c>
      <c r="C8987" s="58" t="s">
        <v>77</v>
      </c>
      <c r="D8987" s="211">
        <v>33955</v>
      </c>
      <c r="E8987" s="154">
        <v>4020747346</v>
      </c>
      <c r="F8987" s="125"/>
      <c r="G8987" t="s">
        <v>12947</v>
      </c>
    </row>
    <row r="8988" spans="1:7" ht="14.25" customHeight="1">
      <c r="A8988" s="57" t="s">
        <v>2334</v>
      </c>
      <c r="B8988" s="58" t="s">
        <v>18</v>
      </c>
      <c r="C8988" s="58" t="s">
        <v>160</v>
      </c>
      <c r="D8988" s="211">
        <v>30362</v>
      </c>
      <c r="E8988" s="154">
        <v>4103122581</v>
      </c>
      <c r="F8988" s="125"/>
      <c r="G8988" t="s">
        <v>12947</v>
      </c>
    </row>
    <row r="8989" spans="1:7" ht="14.25" customHeight="1">
      <c r="A8989" s="57" t="s">
        <v>3056</v>
      </c>
      <c r="B8989" s="58" t="s">
        <v>6406</v>
      </c>
      <c r="C8989" s="58" t="s">
        <v>7403</v>
      </c>
      <c r="D8989" s="211">
        <v>25780</v>
      </c>
      <c r="E8989" s="154">
        <v>4015270741</v>
      </c>
      <c r="F8989" s="125"/>
      <c r="G8989" t="s">
        <v>12947</v>
      </c>
    </row>
    <row r="8990" spans="1:7" ht="14.25" customHeight="1">
      <c r="A8990" s="57" t="s">
        <v>4378</v>
      </c>
      <c r="B8990" s="58" t="s">
        <v>2324</v>
      </c>
      <c r="C8990" s="58" t="s">
        <v>187</v>
      </c>
      <c r="D8990" s="211">
        <v>32054</v>
      </c>
      <c r="E8990" s="154">
        <v>4014101118</v>
      </c>
      <c r="F8990" s="125"/>
      <c r="G8990" t="s">
        <v>12947</v>
      </c>
    </row>
    <row r="8991" spans="1:7" ht="14.25" customHeight="1">
      <c r="A8991" s="57" t="s">
        <v>2126</v>
      </c>
      <c r="B8991" s="58" t="s">
        <v>46</v>
      </c>
      <c r="C8991" s="58" t="s">
        <v>241</v>
      </c>
      <c r="D8991" s="211">
        <v>31941</v>
      </c>
      <c r="E8991" s="154">
        <v>3607694840</v>
      </c>
      <c r="F8991" s="125"/>
      <c r="G8991" t="s">
        <v>12947</v>
      </c>
    </row>
    <row r="8992" spans="1:7" ht="14.25" customHeight="1">
      <c r="A8992" s="57" t="s">
        <v>4370</v>
      </c>
      <c r="B8992" s="58" t="s">
        <v>116</v>
      </c>
      <c r="C8992" s="58" t="s">
        <v>13</v>
      </c>
      <c r="D8992" s="211">
        <v>31970</v>
      </c>
      <c r="E8992" s="154">
        <v>4015506324</v>
      </c>
      <c r="F8992" s="125"/>
      <c r="G8992" t="s">
        <v>12947</v>
      </c>
    </row>
    <row r="8993" spans="1:7" ht="14.25" customHeight="1">
      <c r="A8993" s="57" t="s">
        <v>1067</v>
      </c>
      <c r="B8993" s="58" t="s">
        <v>193</v>
      </c>
      <c r="C8993" s="58" t="s">
        <v>34</v>
      </c>
      <c r="D8993" s="211">
        <v>32720</v>
      </c>
      <c r="E8993" s="154">
        <v>4016642542</v>
      </c>
      <c r="F8993" s="125"/>
      <c r="G8993" t="s">
        <v>12947</v>
      </c>
    </row>
    <row r="8994" spans="1:7" ht="14.25" customHeight="1">
      <c r="A8994" s="57" t="s">
        <v>7404</v>
      </c>
      <c r="B8994" s="58" t="s">
        <v>6</v>
      </c>
      <c r="C8994" s="58" t="s">
        <v>19</v>
      </c>
      <c r="D8994" s="211">
        <v>29305</v>
      </c>
      <c r="E8994" s="154">
        <v>4103075097</v>
      </c>
      <c r="F8994" s="125"/>
      <c r="G8994" t="s">
        <v>12947</v>
      </c>
    </row>
    <row r="8995" spans="1:7" ht="14.25" customHeight="1">
      <c r="A8995" s="57" t="s">
        <v>1422</v>
      </c>
      <c r="B8995" s="58" t="s">
        <v>231</v>
      </c>
      <c r="C8995" s="58" t="s">
        <v>591</v>
      </c>
      <c r="D8995" s="211">
        <v>25541</v>
      </c>
      <c r="E8995" s="154">
        <v>4014160873</v>
      </c>
      <c r="F8995" s="125"/>
      <c r="G8995" t="s">
        <v>12947</v>
      </c>
    </row>
    <row r="8996" spans="1:7" ht="14.25" customHeight="1">
      <c r="A8996" s="57" t="s">
        <v>2182</v>
      </c>
      <c r="B8996" s="58" t="s">
        <v>71</v>
      </c>
      <c r="C8996" s="58" t="s">
        <v>7295</v>
      </c>
      <c r="D8996" s="211">
        <v>24365</v>
      </c>
      <c r="E8996" s="154">
        <v>4918208070</v>
      </c>
      <c r="F8996" s="125"/>
      <c r="G8996" t="s">
        <v>12947</v>
      </c>
    </row>
    <row r="8997" spans="1:7" ht="14.25" customHeight="1">
      <c r="A8997" s="57" t="s">
        <v>1807</v>
      </c>
      <c r="B8997" s="58" t="s">
        <v>71</v>
      </c>
      <c r="C8997" s="58" t="s">
        <v>7171</v>
      </c>
      <c r="D8997" s="211">
        <v>22620</v>
      </c>
      <c r="E8997" s="154">
        <v>8706195795</v>
      </c>
      <c r="F8997" s="125"/>
      <c r="G8997" t="s">
        <v>12947</v>
      </c>
    </row>
    <row r="8998" spans="1:7" ht="14.25" customHeight="1">
      <c r="A8998" s="57" t="s">
        <v>1807</v>
      </c>
      <c r="B8998" s="58" t="s">
        <v>71</v>
      </c>
      <c r="C8998" s="58" t="s">
        <v>7171</v>
      </c>
      <c r="D8998" s="211">
        <v>23083</v>
      </c>
      <c r="E8998" s="154">
        <v>8707282069</v>
      </c>
      <c r="F8998" s="125"/>
      <c r="G8998" t="s">
        <v>12947</v>
      </c>
    </row>
    <row r="8999" spans="1:7" ht="14.25" customHeight="1">
      <c r="A8999" s="57" t="s">
        <v>7405</v>
      </c>
      <c r="B8999" s="58" t="s">
        <v>71</v>
      </c>
      <c r="C8999" s="58" t="s">
        <v>7406</v>
      </c>
      <c r="D8999" s="211">
        <v>23282</v>
      </c>
      <c r="E8999" s="154">
        <v>1208225597</v>
      </c>
      <c r="F8999" s="125"/>
      <c r="G8999" t="s">
        <v>12947</v>
      </c>
    </row>
    <row r="9000" spans="1:7" ht="14.25" customHeight="1">
      <c r="A9000" s="57" t="s">
        <v>333</v>
      </c>
      <c r="B9000" s="58" t="s">
        <v>71</v>
      </c>
      <c r="C9000" s="58" t="s">
        <v>7407</v>
      </c>
      <c r="D9000" s="211">
        <v>24361</v>
      </c>
      <c r="E9000" s="154">
        <v>9811375740</v>
      </c>
      <c r="F9000" s="125"/>
      <c r="G9000" t="s">
        <v>12947</v>
      </c>
    </row>
    <row r="9001" spans="1:7" ht="14.25" customHeight="1">
      <c r="A9001" s="57" t="s">
        <v>7408</v>
      </c>
      <c r="B9001" s="58" t="s">
        <v>18</v>
      </c>
      <c r="C9001" s="58" t="s">
        <v>51</v>
      </c>
      <c r="D9001" s="211">
        <v>33645</v>
      </c>
      <c r="E9001" s="154">
        <v>4011436863</v>
      </c>
      <c r="F9001" s="125"/>
      <c r="G9001" t="s">
        <v>12947</v>
      </c>
    </row>
    <row r="9002" spans="1:7" ht="14.25" customHeight="1">
      <c r="A9002" s="57" t="s">
        <v>588</v>
      </c>
      <c r="B9002" s="58" t="s">
        <v>33</v>
      </c>
      <c r="C9002" s="58" t="s">
        <v>34</v>
      </c>
      <c r="D9002" s="211">
        <v>33499</v>
      </c>
      <c r="E9002" s="154">
        <v>4014155110</v>
      </c>
      <c r="F9002" s="125"/>
      <c r="G9002" t="s">
        <v>12947</v>
      </c>
    </row>
    <row r="9003" spans="1:7" ht="14.25" customHeight="1">
      <c r="A9003" s="57" t="s">
        <v>7409</v>
      </c>
      <c r="B9003" s="58" t="s">
        <v>71</v>
      </c>
      <c r="C9003" s="58" t="s">
        <v>7185</v>
      </c>
      <c r="D9003" s="211">
        <v>22173</v>
      </c>
      <c r="E9003" s="154">
        <v>7305401103</v>
      </c>
      <c r="F9003" s="125"/>
      <c r="G9003" t="s">
        <v>12947</v>
      </c>
    </row>
    <row r="9004" spans="1:7" ht="14.25" customHeight="1">
      <c r="A9004" s="57" t="s">
        <v>6971</v>
      </c>
      <c r="B9004" s="58" t="s">
        <v>71</v>
      </c>
      <c r="C9004" s="58" t="s">
        <v>7410</v>
      </c>
      <c r="D9004" s="211">
        <v>23207</v>
      </c>
      <c r="E9004" s="154">
        <v>508516847</v>
      </c>
      <c r="F9004" s="125"/>
      <c r="G9004" t="s">
        <v>12947</v>
      </c>
    </row>
    <row r="9005" spans="1:7" ht="14.25" customHeight="1">
      <c r="A9005" s="57" t="s">
        <v>3506</v>
      </c>
      <c r="B9005" s="58" t="s">
        <v>71</v>
      </c>
      <c r="C9005" s="58" t="s">
        <v>7411</v>
      </c>
      <c r="D9005" s="211">
        <v>22372</v>
      </c>
      <c r="E9005" s="154">
        <v>7005780686</v>
      </c>
      <c r="F9005" s="125"/>
      <c r="G9005" t="s">
        <v>12947</v>
      </c>
    </row>
    <row r="9006" spans="1:7" ht="14.25" customHeight="1">
      <c r="A9006" s="57" t="s">
        <v>826</v>
      </c>
      <c r="B9006" s="58" t="s">
        <v>71</v>
      </c>
      <c r="C9006" s="58" t="s">
        <v>7171</v>
      </c>
      <c r="D9006" s="211">
        <v>23336</v>
      </c>
      <c r="E9006" s="154">
        <v>7808687691</v>
      </c>
      <c r="F9006" s="125"/>
      <c r="G9006" t="s">
        <v>12947</v>
      </c>
    </row>
    <row r="9007" spans="1:7" ht="14.25" customHeight="1">
      <c r="A9007" s="57" t="s">
        <v>348</v>
      </c>
      <c r="B9007" s="58" t="s">
        <v>71</v>
      </c>
      <c r="C9007" s="58" t="s">
        <v>376</v>
      </c>
      <c r="D9007" s="211">
        <v>22903</v>
      </c>
      <c r="E9007" s="154">
        <v>8707254825</v>
      </c>
      <c r="F9007" s="125"/>
      <c r="G9007" t="s">
        <v>12947</v>
      </c>
    </row>
    <row r="9008" spans="1:7" ht="14.25" customHeight="1">
      <c r="A9008" s="57" t="s">
        <v>2249</v>
      </c>
      <c r="B9008" s="58" t="s">
        <v>71</v>
      </c>
      <c r="C9008" s="58" t="s">
        <v>7185</v>
      </c>
      <c r="D9008" s="211">
        <v>24051</v>
      </c>
      <c r="E9008" s="154">
        <v>5710637387</v>
      </c>
      <c r="F9008" s="125"/>
      <c r="G9008" t="s">
        <v>12947</v>
      </c>
    </row>
    <row r="9009" spans="1:7" ht="14.25" customHeight="1">
      <c r="A9009" s="57" t="s">
        <v>7412</v>
      </c>
      <c r="B9009" s="58" t="s">
        <v>71</v>
      </c>
      <c r="C9009" s="58" t="s">
        <v>7185</v>
      </c>
      <c r="D9009" s="211">
        <v>23593</v>
      </c>
      <c r="E9009" s="154">
        <v>309257928</v>
      </c>
      <c r="F9009" s="125"/>
      <c r="G9009" t="s">
        <v>12947</v>
      </c>
    </row>
    <row r="9010" spans="1:7" ht="14.25" customHeight="1">
      <c r="A9010" s="57" t="s">
        <v>7412</v>
      </c>
      <c r="B9010" s="58" t="s">
        <v>71</v>
      </c>
      <c r="C9010" s="58" t="s">
        <v>7185</v>
      </c>
      <c r="D9010" s="211">
        <v>21976</v>
      </c>
      <c r="E9010" s="154">
        <v>4005560159</v>
      </c>
      <c r="F9010" s="125"/>
      <c r="G9010" t="s">
        <v>12947</v>
      </c>
    </row>
    <row r="9011" spans="1:7" ht="14.25" customHeight="1">
      <c r="A9011" s="57" t="s">
        <v>7413</v>
      </c>
      <c r="B9011" s="58" t="s">
        <v>71</v>
      </c>
      <c r="C9011" s="58" t="s">
        <v>7181</v>
      </c>
      <c r="D9011" s="211">
        <v>24716</v>
      </c>
      <c r="E9011" s="154">
        <v>4012613779</v>
      </c>
      <c r="F9011" s="125"/>
      <c r="G9011" t="s">
        <v>12947</v>
      </c>
    </row>
    <row r="9012" spans="1:7" ht="14.25" customHeight="1">
      <c r="A9012" s="57" t="s">
        <v>7414</v>
      </c>
      <c r="B9012" s="58" t="s">
        <v>71</v>
      </c>
      <c r="C9012" s="58" t="s">
        <v>7415</v>
      </c>
      <c r="D9012" s="211">
        <v>22872</v>
      </c>
      <c r="E9012" s="154">
        <v>107109334</v>
      </c>
      <c r="F9012" s="125"/>
      <c r="G9012" t="s">
        <v>12947</v>
      </c>
    </row>
    <row r="9013" spans="1:7" ht="14.25" customHeight="1">
      <c r="A9013" s="57" t="s">
        <v>5619</v>
      </c>
      <c r="B9013" s="58" t="s">
        <v>71</v>
      </c>
      <c r="C9013" s="58" t="s">
        <v>7416</v>
      </c>
      <c r="D9013" s="211">
        <v>24487</v>
      </c>
      <c r="E9013" s="154">
        <v>4011437320</v>
      </c>
      <c r="F9013" s="125"/>
      <c r="G9013" t="s">
        <v>12947</v>
      </c>
    </row>
    <row r="9014" spans="1:7" ht="14.25" customHeight="1">
      <c r="A9014" s="57" t="s">
        <v>7417</v>
      </c>
      <c r="B9014" s="58" t="s">
        <v>71</v>
      </c>
      <c r="C9014" s="58" t="s">
        <v>7181</v>
      </c>
      <c r="D9014" s="211">
        <v>23261</v>
      </c>
      <c r="E9014" s="154">
        <v>4008584526</v>
      </c>
      <c r="F9014" s="125"/>
      <c r="G9014" t="s">
        <v>12947</v>
      </c>
    </row>
    <row r="9015" spans="1:7" ht="14.25" customHeight="1">
      <c r="A9015" s="57" t="s">
        <v>7418</v>
      </c>
      <c r="B9015" s="58" t="s">
        <v>71</v>
      </c>
      <c r="C9015" s="58" t="s">
        <v>7419</v>
      </c>
      <c r="D9015" s="211">
        <v>24483</v>
      </c>
      <c r="E9015" s="154">
        <v>7911617880</v>
      </c>
      <c r="F9015" s="125"/>
      <c r="G9015" t="s">
        <v>12947</v>
      </c>
    </row>
    <row r="9016" spans="1:7" ht="14.25" customHeight="1">
      <c r="A9016" s="57" t="s">
        <v>7420</v>
      </c>
      <c r="B9016" s="58" t="s">
        <v>71</v>
      </c>
      <c r="C9016" s="58" t="s">
        <v>7185</v>
      </c>
      <c r="D9016" s="211">
        <v>22816</v>
      </c>
      <c r="E9016" s="154">
        <v>1706800182</v>
      </c>
      <c r="F9016" s="125"/>
      <c r="G9016" t="s">
        <v>12947</v>
      </c>
    </row>
    <row r="9017" spans="1:7" ht="14.25" customHeight="1">
      <c r="A9017" s="57" t="s">
        <v>2021</v>
      </c>
      <c r="B9017" s="58" t="s">
        <v>71</v>
      </c>
      <c r="C9017" s="58" t="s">
        <v>7421</v>
      </c>
      <c r="D9017" s="211">
        <v>24310</v>
      </c>
      <c r="E9017" s="154">
        <v>4511319680</v>
      </c>
      <c r="F9017" s="125"/>
      <c r="G9017" t="s">
        <v>12947</v>
      </c>
    </row>
    <row r="9018" spans="1:7" ht="14.25" customHeight="1">
      <c r="A9018" s="57" t="s">
        <v>3212</v>
      </c>
      <c r="B9018" s="58" t="s">
        <v>71</v>
      </c>
      <c r="C9018" s="58" t="s">
        <v>7422</v>
      </c>
      <c r="D9018" s="211">
        <v>23192</v>
      </c>
      <c r="E9018" s="154">
        <v>507446335</v>
      </c>
      <c r="F9018" s="125"/>
      <c r="G9018" t="s">
        <v>12947</v>
      </c>
    </row>
    <row r="9019" spans="1:7" ht="14.25" customHeight="1">
      <c r="A9019" s="57" t="s">
        <v>7423</v>
      </c>
      <c r="B9019" s="58" t="s">
        <v>71</v>
      </c>
      <c r="C9019" s="58" t="s">
        <v>7171</v>
      </c>
      <c r="D9019" s="211">
        <v>21788</v>
      </c>
      <c r="E9019" s="154">
        <v>4509877042</v>
      </c>
      <c r="F9019" s="125"/>
      <c r="G9019" t="s">
        <v>12947</v>
      </c>
    </row>
    <row r="9020" spans="1:7" ht="14.25" customHeight="1">
      <c r="A9020" s="57" t="s">
        <v>7424</v>
      </c>
      <c r="B9020" s="58" t="s">
        <v>71</v>
      </c>
      <c r="C9020" s="58" t="s">
        <v>849</v>
      </c>
      <c r="D9020" s="211">
        <v>23669</v>
      </c>
      <c r="E9020" s="154">
        <v>509684008</v>
      </c>
      <c r="F9020" s="125"/>
      <c r="G9020" t="s">
        <v>12947</v>
      </c>
    </row>
    <row r="9021" spans="1:7" ht="14.25" customHeight="1">
      <c r="A9021" s="57" t="s">
        <v>7425</v>
      </c>
      <c r="B9021" s="58" t="s">
        <v>71</v>
      </c>
      <c r="C9021" s="58" t="s">
        <v>849</v>
      </c>
      <c r="D9021" s="211">
        <v>22597</v>
      </c>
      <c r="E9021" s="154">
        <v>1218737729</v>
      </c>
      <c r="F9021" s="125"/>
      <c r="G9021" t="s">
        <v>12947</v>
      </c>
    </row>
    <row r="9022" spans="1:7" ht="14.25" customHeight="1">
      <c r="A9022" s="57" t="s">
        <v>916</v>
      </c>
      <c r="B9022" s="58" t="s">
        <v>71</v>
      </c>
      <c r="C9022" s="58" t="s">
        <v>7426</v>
      </c>
      <c r="D9022" s="211">
        <v>23377</v>
      </c>
      <c r="E9022" s="154">
        <v>2208328897</v>
      </c>
      <c r="F9022" s="125"/>
      <c r="G9022" t="s">
        <v>12947</v>
      </c>
    </row>
    <row r="9023" spans="1:7" ht="14.25" customHeight="1">
      <c r="A9023" s="57" t="s">
        <v>7427</v>
      </c>
      <c r="B9023" s="58" t="s">
        <v>71</v>
      </c>
      <c r="C9023" s="58" t="s">
        <v>7428</v>
      </c>
      <c r="D9023" s="211">
        <v>23705</v>
      </c>
      <c r="E9023" s="154">
        <v>8209740152</v>
      </c>
      <c r="F9023" s="125"/>
      <c r="G9023" t="s">
        <v>12947</v>
      </c>
    </row>
    <row r="9024" spans="1:7" ht="14.25" customHeight="1">
      <c r="A9024" s="57" t="s">
        <v>1097</v>
      </c>
      <c r="B9024" s="58" t="s">
        <v>71</v>
      </c>
      <c r="C9024" s="58" t="s">
        <v>7171</v>
      </c>
      <c r="D9024" s="211">
        <v>21252</v>
      </c>
      <c r="E9024" s="154">
        <v>1804196375</v>
      </c>
      <c r="F9024" s="125"/>
      <c r="G9024" t="s">
        <v>12947</v>
      </c>
    </row>
    <row r="9025" spans="1:7" ht="14.25" customHeight="1">
      <c r="A9025" s="57" t="s">
        <v>7429</v>
      </c>
      <c r="B9025" s="58" t="s">
        <v>71</v>
      </c>
      <c r="C9025" s="58" t="s">
        <v>7430</v>
      </c>
      <c r="D9025" s="211">
        <v>23693</v>
      </c>
      <c r="E9025" s="154">
        <v>6509847248</v>
      </c>
      <c r="F9025" s="125"/>
      <c r="G9025" t="s">
        <v>12947</v>
      </c>
    </row>
    <row r="9026" spans="1:7" ht="14.25" customHeight="1">
      <c r="A9026" s="57" t="s">
        <v>932</v>
      </c>
      <c r="B9026" s="58" t="s">
        <v>71</v>
      </c>
      <c r="C9026" s="58" t="s">
        <v>7411</v>
      </c>
      <c r="D9026" s="211">
        <v>23774</v>
      </c>
      <c r="E9026" s="154">
        <v>2209531810</v>
      </c>
      <c r="F9026" s="125"/>
      <c r="G9026" t="s">
        <v>12947</v>
      </c>
    </row>
    <row r="9027" spans="1:7" ht="14.25" customHeight="1">
      <c r="A9027" s="57" t="s">
        <v>7431</v>
      </c>
      <c r="B9027" s="58" t="s">
        <v>118</v>
      </c>
      <c r="C9027" s="58" t="s">
        <v>1026</v>
      </c>
      <c r="D9027" s="211">
        <v>23791</v>
      </c>
      <c r="E9027" s="154">
        <v>3609240257</v>
      </c>
      <c r="F9027" s="125"/>
      <c r="G9027" t="s">
        <v>12947</v>
      </c>
    </row>
    <row r="9028" spans="1:7" ht="14.25" customHeight="1">
      <c r="A9028" s="57" t="s">
        <v>7432</v>
      </c>
      <c r="B9028" s="58" t="s">
        <v>81</v>
      </c>
      <c r="C9028" s="58" t="s">
        <v>13</v>
      </c>
      <c r="D9028" s="211">
        <v>21606</v>
      </c>
      <c r="E9028" s="154">
        <v>3204627253</v>
      </c>
      <c r="F9028" s="125"/>
      <c r="G9028" t="s">
        <v>12947</v>
      </c>
    </row>
    <row r="9029" spans="1:7" ht="14.25" customHeight="1">
      <c r="A9029" s="57" t="s">
        <v>2026</v>
      </c>
      <c r="B9029" s="58" t="s">
        <v>41</v>
      </c>
      <c r="C9029" s="58" t="s">
        <v>1123</v>
      </c>
      <c r="D9029" s="211">
        <v>30830</v>
      </c>
      <c r="E9029" s="154">
        <v>8803695197</v>
      </c>
      <c r="F9029" s="125"/>
      <c r="G9029" t="s">
        <v>12947</v>
      </c>
    </row>
    <row r="9030" spans="1:7" ht="14.25" customHeight="1">
      <c r="A9030" s="57" t="s">
        <v>7433</v>
      </c>
      <c r="B9030" s="58" t="s">
        <v>29</v>
      </c>
      <c r="C9030" s="58" t="s">
        <v>1203</v>
      </c>
      <c r="D9030" s="211">
        <v>25823</v>
      </c>
      <c r="E9030" s="154">
        <v>4015358189</v>
      </c>
      <c r="F9030" s="125"/>
      <c r="G9030" t="s">
        <v>12947</v>
      </c>
    </row>
    <row r="9031" spans="1:7" ht="14.25" customHeight="1">
      <c r="A9031" s="57" t="s">
        <v>7434</v>
      </c>
      <c r="B9031" s="58" t="s">
        <v>33</v>
      </c>
      <c r="C9031" s="58" t="s">
        <v>42</v>
      </c>
      <c r="D9031" s="211">
        <v>29382</v>
      </c>
      <c r="E9031" s="154">
        <v>6004073436</v>
      </c>
      <c r="F9031" s="125"/>
      <c r="G9031" t="s">
        <v>12947</v>
      </c>
    </row>
    <row r="9032" spans="1:7" ht="14.25" customHeight="1">
      <c r="A9032" s="57" t="s">
        <v>521</v>
      </c>
      <c r="B9032" s="58" t="s">
        <v>46</v>
      </c>
      <c r="C9032" s="58" t="s">
        <v>245</v>
      </c>
      <c r="D9032" s="211">
        <v>32780</v>
      </c>
      <c r="E9032" s="154">
        <v>7809753936</v>
      </c>
      <c r="F9032" s="125"/>
      <c r="G9032" t="s">
        <v>12947</v>
      </c>
    </row>
    <row r="9033" spans="1:7" ht="14.25" customHeight="1">
      <c r="A9033" s="57" t="s">
        <v>854</v>
      </c>
      <c r="B9033" s="58" t="s">
        <v>209</v>
      </c>
      <c r="C9033" s="58" t="s">
        <v>342</v>
      </c>
      <c r="D9033" s="211">
        <v>31136</v>
      </c>
      <c r="E9033" s="154">
        <v>706936865</v>
      </c>
      <c r="F9033" s="125"/>
      <c r="G9033" t="s">
        <v>12947</v>
      </c>
    </row>
    <row r="9034" spans="1:7" ht="14.25" customHeight="1">
      <c r="A9034" s="57" t="s">
        <v>5339</v>
      </c>
      <c r="B9034" s="58" t="s">
        <v>57</v>
      </c>
      <c r="C9034" s="58" t="s">
        <v>58</v>
      </c>
      <c r="D9034" s="211">
        <v>23602</v>
      </c>
      <c r="E9034" s="154">
        <v>4608773047</v>
      </c>
      <c r="F9034" s="125"/>
      <c r="G9034" t="s">
        <v>12947</v>
      </c>
    </row>
    <row r="9035" spans="1:7" ht="14.25" customHeight="1">
      <c r="A9035" s="57" t="s">
        <v>7435</v>
      </c>
      <c r="B9035" s="58" t="s">
        <v>71</v>
      </c>
      <c r="C9035" s="58" t="s">
        <v>27</v>
      </c>
      <c r="D9035" s="211">
        <v>26878</v>
      </c>
      <c r="E9035" s="154">
        <v>9817769531</v>
      </c>
      <c r="F9035" s="125"/>
      <c r="G9035" t="s">
        <v>12947</v>
      </c>
    </row>
    <row r="9036" spans="1:7" ht="14.25" customHeight="1">
      <c r="A9036" s="57" t="s">
        <v>6580</v>
      </c>
      <c r="B9036" s="58" t="s">
        <v>46</v>
      </c>
      <c r="C9036" s="58" t="s">
        <v>19</v>
      </c>
      <c r="D9036" s="211">
        <v>26007</v>
      </c>
      <c r="E9036" s="154">
        <v>6516227813</v>
      </c>
      <c r="F9036" s="125"/>
      <c r="G9036" t="s">
        <v>12947</v>
      </c>
    </row>
    <row r="9037" spans="1:7" ht="14.25" customHeight="1">
      <c r="A9037" s="57" t="s">
        <v>2340</v>
      </c>
      <c r="B9037" s="58" t="s">
        <v>231</v>
      </c>
      <c r="C9037" s="58" t="s">
        <v>245</v>
      </c>
      <c r="D9037" s="211">
        <v>28688</v>
      </c>
      <c r="E9037" s="154">
        <v>8902305206</v>
      </c>
      <c r="F9037" s="125"/>
      <c r="G9037" t="s">
        <v>12947</v>
      </c>
    </row>
    <row r="9038" spans="1:7" ht="14.25" customHeight="1">
      <c r="A9038" s="57" t="s">
        <v>7436</v>
      </c>
      <c r="B9038" s="58" t="s">
        <v>50</v>
      </c>
      <c r="C9038" s="58" t="s">
        <v>121</v>
      </c>
      <c r="D9038" s="211">
        <v>33142</v>
      </c>
      <c r="E9038" s="154">
        <v>2210583446</v>
      </c>
      <c r="F9038" s="125"/>
      <c r="G9038" t="s">
        <v>12947</v>
      </c>
    </row>
    <row r="9039" spans="1:7" ht="14.25" customHeight="1">
      <c r="A9039" s="57" t="s">
        <v>1533</v>
      </c>
      <c r="B9039" s="58" t="s">
        <v>71</v>
      </c>
      <c r="C9039" s="58" t="s">
        <v>143</v>
      </c>
      <c r="D9039" s="211">
        <v>29712</v>
      </c>
      <c r="E9039" s="154">
        <v>503662168</v>
      </c>
      <c r="F9039" s="125"/>
      <c r="G9039" t="s">
        <v>12947</v>
      </c>
    </row>
    <row r="9040" spans="1:7" ht="14.25" customHeight="1">
      <c r="A9040" s="57" t="s">
        <v>7437</v>
      </c>
      <c r="B9040" s="58" t="s">
        <v>41</v>
      </c>
      <c r="C9040" s="58" t="s">
        <v>105</v>
      </c>
      <c r="D9040" s="211">
        <v>22229</v>
      </c>
      <c r="E9040" s="154">
        <v>1905378449</v>
      </c>
      <c r="F9040" s="125"/>
      <c r="G9040" t="s">
        <v>12947</v>
      </c>
    </row>
    <row r="9041" spans="1:7" ht="14.25" customHeight="1">
      <c r="A9041" s="57" t="s">
        <v>698</v>
      </c>
      <c r="B9041" s="58" t="s">
        <v>46</v>
      </c>
      <c r="C9041" s="58" t="s">
        <v>160</v>
      </c>
      <c r="D9041" s="211">
        <v>25548</v>
      </c>
      <c r="E9041" s="154">
        <v>2814362089</v>
      </c>
      <c r="F9041" s="125"/>
      <c r="G9041" t="s">
        <v>12947</v>
      </c>
    </row>
    <row r="9042" spans="1:7" ht="14.25" customHeight="1">
      <c r="A9042" s="57" t="s">
        <v>7438</v>
      </c>
      <c r="B9042" s="58" t="s">
        <v>7439</v>
      </c>
      <c r="C9042" s="100"/>
      <c r="D9042" s="211">
        <v>25476</v>
      </c>
      <c r="E9042" s="154">
        <v>4521384548</v>
      </c>
      <c r="F9042" s="125"/>
      <c r="G9042" t="s">
        <v>12947</v>
      </c>
    </row>
    <row r="9043" spans="1:7" ht="14.25" customHeight="1">
      <c r="A9043" s="57" t="s">
        <v>5408</v>
      </c>
      <c r="B9043" s="58" t="s">
        <v>127</v>
      </c>
      <c r="C9043" s="58" t="s">
        <v>7</v>
      </c>
      <c r="D9043" s="211">
        <v>24243</v>
      </c>
      <c r="E9043" s="154">
        <v>2511608384</v>
      </c>
      <c r="F9043" s="125"/>
      <c r="G9043" t="s">
        <v>12947</v>
      </c>
    </row>
    <row r="9044" spans="1:7" ht="14.25" customHeight="1">
      <c r="A9044" s="57" t="s">
        <v>492</v>
      </c>
      <c r="B9044" s="58" t="s">
        <v>79</v>
      </c>
      <c r="C9044" s="58" t="s">
        <v>25</v>
      </c>
      <c r="D9044" s="211">
        <v>32738</v>
      </c>
      <c r="E9044" s="154">
        <v>4512681425</v>
      </c>
      <c r="F9044" s="125"/>
      <c r="G9044" t="s">
        <v>12947</v>
      </c>
    </row>
    <row r="9045" spans="1:7" ht="14.25" customHeight="1">
      <c r="A9045" s="57" t="s">
        <v>7440</v>
      </c>
      <c r="B9045" s="58" t="s">
        <v>50</v>
      </c>
      <c r="C9045" s="58" t="s">
        <v>160</v>
      </c>
      <c r="D9045" s="211">
        <v>24878</v>
      </c>
      <c r="E9045" s="154">
        <v>3612711241</v>
      </c>
      <c r="F9045" s="125"/>
      <c r="G9045" t="s">
        <v>12947</v>
      </c>
    </row>
    <row r="9046" spans="1:7" ht="14.25" customHeight="1">
      <c r="A9046" s="57" t="s">
        <v>500</v>
      </c>
      <c r="B9046" s="58" t="s">
        <v>50</v>
      </c>
      <c r="C9046" s="58" t="s">
        <v>19</v>
      </c>
      <c r="D9046" s="211">
        <v>31550</v>
      </c>
      <c r="E9046" s="154">
        <v>2705019297</v>
      </c>
      <c r="F9046" s="125"/>
      <c r="G9046" t="s">
        <v>12947</v>
      </c>
    </row>
    <row r="9047" spans="1:7" ht="14.25" customHeight="1">
      <c r="A9047" s="57" t="s">
        <v>7441</v>
      </c>
      <c r="B9047" s="58" t="s">
        <v>116</v>
      </c>
      <c r="C9047" s="58" t="s">
        <v>694</v>
      </c>
      <c r="D9047" s="211">
        <v>30678</v>
      </c>
      <c r="E9047" s="154">
        <v>4605938537</v>
      </c>
      <c r="F9047" s="125"/>
      <c r="G9047" t="s">
        <v>12947</v>
      </c>
    </row>
    <row r="9048" spans="1:7" ht="14.25" customHeight="1">
      <c r="A9048" s="57" t="s">
        <v>2797</v>
      </c>
      <c r="B9048" s="58" t="s">
        <v>918</v>
      </c>
      <c r="C9048" s="58" t="s">
        <v>34</v>
      </c>
      <c r="D9048" s="211">
        <v>29762</v>
      </c>
      <c r="E9048" s="154">
        <v>2513933379</v>
      </c>
      <c r="F9048" s="125"/>
      <c r="G9048" t="s">
        <v>12947</v>
      </c>
    </row>
    <row r="9049" spans="1:7" ht="14.25" customHeight="1">
      <c r="A9049" s="57" t="s">
        <v>2509</v>
      </c>
      <c r="B9049" s="58" t="s">
        <v>36</v>
      </c>
      <c r="C9049" s="58" t="s">
        <v>3</v>
      </c>
      <c r="D9049" s="211">
        <v>33098</v>
      </c>
      <c r="E9049" s="154">
        <v>6910410631</v>
      </c>
      <c r="F9049" s="125"/>
      <c r="G9049" t="s">
        <v>12947</v>
      </c>
    </row>
    <row r="9050" spans="1:7" ht="14.25" customHeight="1">
      <c r="A9050" s="57" t="s">
        <v>1239</v>
      </c>
      <c r="B9050" s="58" t="s">
        <v>442</v>
      </c>
      <c r="C9050" s="58" t="s">
        <v>58</v>
      </c>
      <c r="D9050" s="211">
        <v>22583</v>
      </c>
      <c r="E9050" s="154">
        <v>3606563359</v>
      </c>
      <c r="F9050" s="125"/>
      <c r="G9050" t="s">
        <v>12947</v>
      </c>
    </row>
    <row r="9051" spans="1:7" ht="14.25" customHeight="1">
      <c r="A9051" s="57" t="s">
        <v>7442</v>
      </c>
      <c r="B9051" s="58" t="s">
        <v>184</v>
      </c>
      <c r="C9051" s="58" t="s">
        <v>691</v>
      </c>
      <c r="D9051" s="211">
        <v>23598</v>
      </c>
      <c r="E9051" s="154">
        <v>809865161</v>
      </c>
      <c r="F9051" s="125"/>
      <c r="G9051" t="s">
        <v>12947</v>
      </c>
    </row>
    <row r="9052" spans="1:7" ht="14.25" customHeight="1">
      <c r="A9052" s="57" t="s">
        <v>7443</v>
      </c>
      <c r="B9052" s="58" t="s">
        <v>71</v>
      </c>
      <c r="C9052" s="58" t="s">
        <v>58</v>
      </c>
      <c r="D9052" s="211">
        <v>21977</v>
      </c>
      <c r="E9052" s="154">
        <v>3204871987</v>
      </c>
      <c r="F9052" s="125"/>
      <c r="G9052" t="s">
        <v>12947</v>
      </c>
    </row>
    <row r="9053" spans="1:7" ht="14.25" customHeight="1">
      <c r="A9053" s="57" t="s">
        <v>7444</v>
      </c>
      <c r="B9053" s="58" t="s">
        <v>5110</v>
      </c>
      <c r="C9053" s="58" t="s">
        <v>7445</v>
      </c>
      <c r="D9053" s="211">
        <v>29200</v>
      </c>
      <c r="E9053" s="154">
        <v>4601852478</v>
      </c>
      <c r="F9053" s="125"/>
      <c r="G9053" t="s">
        <v>12947</v>
      </c>
    </row>
    <row r="9054" spans="1:7" ht="14.25" customHeight="1">
      <c r="A9054" s="57" t="s">
        <v>891</v>
      </c>
      <c r="B9054" s="58" t="s">
        <v>63</v>
      </c>
      <c r="C9054" s="58" t="s">
        <v>147</v>
      </c>
      <c r="D9054" s="211">
        <v>33993</v>
      </c>
      <c r="E9054" s="154">
        <v>3212259933</v>
      </c>
      <c r="F9054" s="125"/>
      <c r="G9054" t="s">
        <v>12947</v>
      </c>
    </row>
    <row r="9055" spans="1:7" ht="14.25" customHeight="1">
      <c r="A9055" s="57" t="s">
        <v>7446</v>
      </c>
      <c r="B9055" s="58" t="s">
        <v>84</v>
      </c>
      <c r="C9055" s="58" t="s">
        <v>691</v>
      </c>
      <c r="D9055" s="211">
        <v>27181</v>
      </c>
      <c r="E9055" s="154">
        <v>2519666322</v>
      </c>
      <c r="F9055" s="125"/>
      <c r="G9055" t="s">
        <v>12947</v>
      </c>
    </row>
    <row r="9056" spans="1:7" ht="14.25" customHeight="1">
      <c r="A9056" s="57" t="s">
        <v>464</v>
      </c>
      <c r="B9056" s="58" t="s">
        <v>18</v>
      </c>
      <c r="C9056" s="58" t="s">
        <v>19</v>
      </c>
      <c r="D9056" s="211">
        <v>28591</v>
      </c>
      <c r="E9056" s="154">
        <v>104099528</v>
      </c>
      <c r="F9056" s="125"/>
      <c r="G9056" t="s">
        <v>12947</v>
      </c>
    </row>
    <row r="9057" spans="1:7" ht="14.25" customHeight="1">
      <c r="A9057" s="57" t="s">
        <v>765</v>
      </c>
      <c r="B9057" s="58" t="s">
        <v>41</v>
      </c>
      <c r="C9057" s="58" t="s">
        <v>1026</v>
      </c>
      <c r="D9057" s="211">
        <v>23440</v>
      </c>
      <c r="E9057" s="154">
        <v>5308815880</v>
      </c>
      <c r="F9057" s="125"/>
      <c r="G9057" t="s">
        <v>12947</v>
      </c>
    </row>
    <row r="9058" spans="1:7" ht="14.25" customHeight="1">
      <c r="A9058" s="57" t="s">
        <v>7447</v>
      </c>
      <c r="B9058" s="58" t="s">
        <v>6</v>
      </c>
      <c r="C9058" s="58" t="s">
        <v>47</v>
      </c>
      <c r="D9058" s="211">
        <v>21672</v>
      </c>
      <c r="E9058" s="154">
        <v>4606472544</v>
      </c>
      <c r="F9058" s="125"/>
      <c r="G9058" t="s">
        <v>12947</v>
      </c>
    </row>
    <row r="9059" spans="1:7" ht="14.25" customHeight="1">
      <c r="A9059" s="57" t="s">
        <v>2469</v>
      </c>
      <c r="B9059" s="58" t="s">
        <v>21</v>
      </c>
      <c r="C9059" s="58" t="s">
        <v>309</v>
      </c>
      <c r="D9059" s="211">
        <v>28878</v>
      </c>
      <c r="E9059" s="154">
        <v>4003088738</v>
      </c>
      <c r="F9059" s="125"/>
      <c r="G9059" t="s">
        <v>12947</v>
      </c>
    </row>
    <row r="9060" spans="1:7" ht="14.25" customHeight="1">
      <c r="A9060" s="57" t="s">
        <v>4021</v>
      </c>
      <c r="B9060" s="58" t="s">
        <v>123</v>
      </c>
      <c r="C9060" s="58" t="s">
        <v>22</v>
      </c>
      <c r="D9060" s="211">
        <v>30182</v>
      </c>
      <c r="E9060" s="154">
        <v>4604268177</v>
      </c>
      <c r="F9060" s="125"/>
      <c r="G9060" t="s">
        <v>12947</v>
      </c>
    </row>
    <row r="9061" spans="1:7" ht="14.25" customHeight="1">
      <c r="A9061" s="57" t="s">
        <v>7448</v>
      </c>
      <c r="B9061" s="58" t="s">
        <v>314</v>
      </c>
      <c r="C9061" s="58" t="s">
        <v>37</v>
      </c>
      <c r="D9061" s="211">
        <v>28875</v>
      </c>
      <c r="E9061" s="154">
        <v>2501628314</v>
      </c>
      <c r="F9061" s="125"/>
      <c r="G9061" t="s">
        <v>12947</v>
      </c>
    </row>
    <row r="9062" spans="1:7" ht="14.25" customHeight="1">
      <c r="A9062" s="57" t="s">
        <v>6747</v>
      </c>
      <c r="B9062" s="58" t="s">
        <v>123</v>
      </c>
      <c r="C9062" s="58" t="s">
        <v>591</v>
      </c>
      <c r="D9062" s="211">
        <v>29765</v>
      </c>
      <c r="E9062" s="154">
        <v>309053474</v>
      </c>
      <c r="F9062" s="125"/>
      <c r="G9062" t="s">
        <v>12947</v>
      </c>
    </row>
    <row r="9063" spans="1:7" ht="14.25" customHeight="1">
      <c r="A9063" s="57" t="s">
        <v>3106</v>
      </c>
      <c r="B9063" s="58" t="s">
        <v>184</v>
      </c>
      <c r="C9063" s="58" t="s">
        <v>178</v>
      </c>
      <c r="D9063" s="211">
        <v>26075</v>
      </c>
      <c r="E9063" s="154">
        <v>1516262663</v>
      </c>
      <c r="F9063" s="125"/>
      <c r="G9063" t="s">
        <v>12947</v>
      </c>
    </row>
    <row r="9064" spans="1:7" ht="14.25" customHeight="1">
      <c r="A9064" s="57" t="s">
        <v>7449</v>
      </c>
      <c r="B9064" s="58" t="s">
        <v>755</v>
      </c>
      <c r="C9064" s="58" t="s">
        <v>212</v>
      </c>
      <c r="D9064" s="211">
        <v>21675</v>
      </c>
      <c r="E9064" s="154">
        <v>4005410337</v>
      </c>
      <c r="F9064" s="125"/>
      <c r="G9064" t="s">
        <v>12947</v>
      </c>
    </row>
    <row r="9065" spans="1:7" ht="14.25" customHeight="1">
      <c r="A9065" s="57" t="s">
        <v>7450</v>
      </c>
      <c r="B9065" s="58" t="s">
        <v>404</v>
      </c>
      <c r="C9065" s="58" t="s">
        <v>533</v>
      </c>
      <c r="D9065" s="211">
        <v>22704</v>
      </c>
      <c r="E9065" s="154">
        <v>4607664613</v>
      </c>
      <c r="F9065" s="125"/>
      <c r="G9065" t="s">
        <v>12947</v>
      </c>
    </row>
    <row r="9066" spans="1:7" ht="14.25" customHeight="1">
      <c r="A9066" s="57" t="s">
        <v>7451</v>
      </c>
      <c r="B9066" s="58" t="s">
        <v>193</v>
      </c>
      <c r="C9066" s="58" t="s">
        <v>42</v>
      </c>
      <c r="D9066" s="211">
        <v>29421</v>
      </c>
      <c r="E9066" s="154">
        <v>2509255330</v>
      </c>
      <c r="F9066" s="125"/>
      <c r="G9066" t="s">
        <v>12947</v>
      </c>
    </row>
    <row r="9067" spans="1:7" ht="14.25" customHeight="1">
      <c r="A9067" s="57" t="s">
        <v>4547</v>
      </c>
      <c r="B9067" s="58" t="s">
        <v>316</v>
      </c>
      <c r="C9067" s="58" t="s">
        <v>30</v>
      </c>
      <c r="D9067" s="211">
        <v>27121</v>
      </c>
      <c r="E9067" s="154">
        <v>4519122721</v>
      </c>
      <c r="F9067" s="125"/>
      <c r="G9067" t="s">
        <v>12947</v>
      </c>
    </row>
    <row r="9068" spans="1:7" ht="14.25" customHeight="1">
      <c r="A9068" s="57" t="s">
        <v>1804</v>
      </c>
      <c r="B9068" s="58" t="s">
        <v>6</v>
      </c>
      <c r="C9068" s="58" t="s">
        <v>160</v>
      </c>
      <c r="D9068" s="211">
        <v>30744</v>
      </c>
      <c r="E9068" s="154">
        <v>4507772867</v>
      </c>
      <c r="F9068" s="125"/>
      <c r="G9068" t="s">
        <v>12947</v>
      </c>
    </row>
    <row r="9069" spans="1:7" ht="14.25" customHeight="1">
      <c r="A9069" s="57" t="s">
        <v>7452</v>
      </c>
      <c r="B9069" s="58" t="s">
        <v>18</v>
      </c>
      <c r="C9069" s="58" t="s">
        <v>309</v>
      </c>
      <c r="D9069" s="211">
        <v>32797</v>
      </c>
      <c r="E9069" s="154">
        <v>4516711388</v>
      </c>
      <c r="F9069" s="125"/>
      <c r="G9069" t="s">
        <v>12947</v>
      </c>
    </row>
    <row r="9070" spans="1:7" ht="14.25" customHeight="1">
      <c r="A9070" s="57" t="s">
        <v>7453</v>
      </c>
      <c r="B9070" s="58" t="s">
        <v>29</v>
      </c>
      <c r="C9070" s="58" t="s">
        <v>263</v>
      </c>
      <c r="D9070" s="211">
        <v>26907</v>
      </c>
      <c r="E9070" s="154">
        <v>4518790314</v>
      </c>
      <c r="F9070" s="125"/>
      <c r="G9070" t="s">
        <v>12947</v>
      </c>
    </row>
    <row r="9071" spans="1:7" ht="14.25" customHeight="1">
      <c r="A9071" s="57" t="s">
        <v>7454</v>
      </c>
      <c r="B9071" s="58" t="s">
        <v>18</v>
      </c>
      <c r="C9071" s="58" t="s">
        <v>51</v>
      </c>
      <c r="D9071" s="211">
        <v>29770</v>
      </c>
      <c r="E9071" s="154">
        <v>303991410</v>
      </c>
      <c r="F9071" s="125"/>
      <c r="G9071" t="s">
        <v>12947</v>
      </c>
    </row>
    <row r="9072" spans="1:7" ht="14.25" customHeight="1">
      <c r="A9072" s="57" t="s">
        <v>7455</v>
      </c>
      <c r="B9072" s="58" t="s">
        <v>97</v>
      </c>
      <c r="C9072" s="58" t="s">
        <v>187</v>
      </c>
      <c r="D9072" s="211">
        <v>31181</v>
      </c>
      <c r="E9072" s="154">
        <v>404938265</v>
      </c>
      <c r="F9072" s="125"/>
      <c r="G9072" t="s">
        <v>12947</v>
      </c>
    </row>
    <row r="9073" spans="1:7" ht="14.25" customHeight="1">
      <c r="A9073" s="57" t="s">
        <v>1503</v>
      </c>
      <c r="B9073" s="58" t="s">
        <v>123</v>
      </c>
      <c r="C9073" s="58" t="s">
        <v>77</v>
      </c>
      <c r="D9073" s="211">
        <v>32324</v>
      </c>
      <c r="E9073" s="154">
        <v>5007327796</v>
      </c>
      <c r="F9073" s="125"/>
      <c r="G9073" t="s">
        <v>12947</v>
      </c>
    </row>
    <row r="9074" spans="1:7" ht="14.25" customHeight="1">
      <c r="A9074" s="60" t="s">
        <v>1608</v>
      </c>
      <c r="B9074" s="59" t="s">
        <v>442</v>
      </c>
      <c r="C9074" s="59" t="s">
        <v>72</v>
      </c>
      <c r="D9074" s="210">
        <v>23648</v>
      </c>
      <c r="E9074" s="133">
        <v>4617721242</v>
      </c>
      <c r="F9074" s="125"/>
      <c r="G9074" t="s">
        <v>12947</v>
      </c>
    </row>
    <row r="9075" spans="1:7" ht="14.25" customHeight="1">
      <c r="A9075" s="60" t="s">
        <v>7456</v>
      </c>
      <c r="B9075" s="59" t="s">
        <v>46</v>
      </c>
      <c r="C9075" s="59" t="s">
        <v>77</v>
      </c>
      <c r="D9075" s="210">
        <v>32680</v>
      </c>
      <c r="E9075" s="133">
        <v>2509237253</v>
      </c>
      <c r="F9075" s="125"/>
      <c r="G9075" t="s">
        <v>12947</v>
      </c>
    </row>
    <row r="9076" spans="1:7" ht="14.25" customHeight="1">
      <c r="A9076" s="60" t="s">
        <v>3341</v>
      </c>
      <c r="B9076" s="59" t="s">
        <v>71</v>
      </c>
      <c r="C9076" s="59" t="s">
        <v>309</v>
      </c>
      <c r="D9076" s="210">
        <v>31213</v>
      </c>
      <c r="E9076" s="133">
        <v>7817256727</v>
      </c>
      <c r="F9076" s="125"/>
      <c r="G9076" t="s">
        <v>12947</v>
      </c>
    </row>
    <row r="9077" spans="1:7" ht="14.25" customHeight="1">
      <c r="A9077" s="60" t="s">
        <v>7457</v>
      </c>
      <c r="B9077" s="59" t="s">
        <v>289</v>
      </c>
      <c r="C9077" s="59" t="s">
        <v>7458</v>
      </c>
      <c r="D9077" s="210">
        <v>28947</v>
      </c>
      <c r="E9077" s="133">
        <v>6508484737</v>
      </c>
      <c r="F9077" s="125"/>
      <c r="G9077" t="s">
        <v>12947</v>
      </c>
    </row>
    <row r="9078" spans="1:7" ht="14.25" customHeight="1">
      <c r="A9078" s="60" t="s">
        <v>7459</v>
      </c>
      <c r="B9078" s="59" t="s">
        <v>18</v>
      </c>
      <c r="C9078" s="59" t="s">
        <v>37</v>
      </c>
      <c r="D9078" s="210">
        <v>25329</v>
      </c>
      <c r="E9078" s="133">
        <v>8513495242</v>
      </c>
      <c r="F9078" s="125"/>
      <c r="G9078" t="s">
        <v>12947</v>
      </c>
    </row>
    <row r="9079" spans="1:7" ht="14.25" customHeight="1">
      <c r="A9079" s="60" t="s">
        <v>7460</v>
      </c>
      <c r="B9079" s="59" t="s">
        <v>7461</v>
      </c>
      <c r="C9079" s="59" t="s">
        <v>7462</v>
      </c>
      <c r="D9079" s="210">
        <v>20681</v>
      </c>
      <c r="E9079" s="133">
        <v>4501272306</v>
      </c>
      <c r="F9079" s="125"/>
      <c r="G9079" t="s">
        <v>12947</v>
      </c>
    </row>
    <row r="9080" spans="1:7" ht="14.25" customHeight="1">
      <c r="A9080" s="60" t="s">
        <v>1767</v>
      </c>
      <c r="B9080" s="59" t="s">
        <v>231</v>
      </c>
      <c r="C9080" s="59" t="s">
        <v>58</v>
      </c>
      <c r="D9080" s="210">
        <v>31171</v>
      </c>
      <c r="E9080" s="133">
        <v>9404542741</v>
      </c>
      <c r="F9080" s="125"/>
      <c r="G9080" t="s">
        <v>12947</v>
      </c>
    </row>
    <row r="9081" spans="1:7" ht="14.25" customHeight="1">
      <c r="A9081" s="60" t="s">
        <v>796</v>
      </c>
      <c r="B9081" s="59" t="s">
        <v>18</v>
      </c>
      <c r="C9081" s="59" t="s">
        <v>121</v>
      </c>
      <c r="D9081" s="210">
        <v>24528</v>
      </c>
      <c r="E9081" s="133">
        <v>9711947601</v>
      </c>
      <c r="F9081" s="125"/>
      <c r="G9081" t="s">
        <v>12947</v>
      </c>
    </row>
    <row r="9082" spans="1:7" ht="14.25" customHeight="1">
      <c r="A9082" s="60" t="s">
        <v>1186</v>
      </c>
      <c r="B9082" s="59" t="s">
        <v>343</v>
      </c>
      <c r="C9082" s="59" t="s">
        <v>147</v>
      </c>
      <c r="D9082" s="210">
        <v>30830</v>
      </c>
      <c r="E9082" s="133">
        <v>8604691622</v>
      </c>
      <c r="F9082" s="125"/>
      <c r="G9082" t="s">
        <v>12947</v>
      </c>
    </row>
    <row r="9083" spans="1:7" ht="14.25" customHeight="1">
      <c r="A9083" s="60" t="s">
        <v>826</v>
      </c>
      <c r="B9083" s="59" t="s">
        <v>6</v>
      </c>
      <c r="C9083" s="59" t="s">
        <v>245</v>
      </c>
      <c r="D9083" s="210">
        <v>23828</v>
      </c>
      <c r="E9083" s="133">
        <v>3610304763</v>
      </c>
      <c r="F9083" s="125"/>
      <c r="G9083" t="s">
        <v>12947</v>
      </c>
    </row>
    <row r="9084" spans="1:7" ht="14.25" customHeight="1">
      <c r="A9084" s="60" t="s">
        <v>535</v>
      </c>
      <c r="B9084" s="59" t="s">
        <v>46</v>
      </c>
      <c r="C9084" s="59" t="s">
        <v>75</v>
      </c>
      <c r="D9084" s="210">
        <v>32133</v>
      </c>
      <c r="E9084" s="133">
        <v>4907852602</v>
      </c>
      <c r="F9084" s="125"/>
      <c r="G9084" t="s">
        <v>12947</v>
      </c>
    </row>
    <row r="9085" spans="1:7" ht="14.25" customHeight="1">
      <c r="A9085" s="60" t="s">
        <v>7463</v>
      </c>
      <c r="B9085" s="59" t="s">
        <v>46</v>
      </c>
      <c r="C9085" s="59" t="s">
        <v>30</v>
      </c>
      <c r="D9085" s="210">
        <v>32475</v>
      </c>
      <c r="E9085" s="133">
        <v>4108129897</v>
      </c>
      <c r="F9085" s="125"/>
      <c r="G9085" t="s">
        <v>12947</v>
      </c>
    </row>
    <row r="9086" spans="1:7" ht="14.25" customHeight="1">
      <c r="A9086" s="60" t="s">
        <v>7464</v>
      </c>
      <c r="B9086" s="59" t="s">
        <v>81</v>
      </c>
      <c r="C9086" s="59" t="s">
        <v>34</v>
      </c>
      <c r="D9086" s="210">
        <v>26127</v>
      </c>
      <c r="E9086" s="133">
        <v>6616853827</v>
      </c>
      <c r="F9086" s="125"/>
      <c r="G9086" t="s">
        <v>12947</v>
      </c>
    </row>
    <row r="9087" spans="1:7" ht="14.25" customHeight="1">
      <c r="A9087" s="60" t="s">
        <v>1531</v>
      </c>
      <c r="B9087" s="59" t="s">
        <v>46</v>
      </c>
      <c r="C9087" s="59" t="s">
        <v>7</v>
      </c>
      <c r="D9087" s="210">
        <v>30136</v>
      </c>
      <c r="E9087" s="133">
        <v>9205266867</v>
      </c>
      <c r="F9087" s="125"/>
      <c r="G9087" t="s">
        <v>12947</v>
      </c>
    </row>
    <row r="9088" spans="1:7" ht="14.25" customHeight="1">
      <c r="A9088" s="60" t="s">
        <v>7465</v>
      </c>
      <c r="B9088" s="59" t="s">
        <v>123</v>
      </c>
      <c r="C9088" s="59" t="s">
        <v>72</v>
      </c>
      <c r="D9088" s="210">
        <v>29524</v>
      </c>
      <c r="E9088" s="133">
        <v>1402884676</v>
      </c>
      <c r="F9088" s="125"/>
      <c r="G9088" t="s">
        <v>12947</v>
      </c>
    </row>
    <row r="9089" spans="1:7" ht="14.25" customHeight="1">
      <c r="A9089" s="60" t="s">
        <v>7466</v>
      </c>
      <c r="B9089" s="59" t="s">
        <v>231</v>
      </c>
      <c r="C9089" s="59" t="s">
        <v>1222</v>
      </c>
      <c r="D9089" s="210">
        <v>23657</v>
      </c>
      <c r="E9089" s="133">
        <v>4909914754</v>
      </c>
      <c r="F9089" s="125"/>
      <c r="G9089" t="s">
        <v>12947</v>
      </c>
    </row>
    <row r="9090" spans="1:7" ht="14.25" customHeight="1">
      <c r="A9090" s="60" t="s">
        <v>1765</v>
      </c>
      <c r="B9090" s="59" t="s">
        <v>18</v>
      </c>
      <c r="C9090" s="59" t="s">
        <v>19</v>
      </c>
      <c r="D9090" s="210">
        <v>30639</v>
      </c>
      <c r="E9090" s="133">
        <v>6004902474</v>
      </c>
      <c r="F9090" s="125"/>
      <c r="G9090" t="s">
        <v>12947</v>
      </c>
    </row>
    <row r="9091" spans="1:7" ht="14.25" customHeight="1">
      <c r="A9091" s="60" t="s">
        <v>1688</v>
      </c>
      <c r="B9091" s="59" t="s">
        <v>209</v>
      </c>
      <c r="C9091" s="59" t="s">
        <v>226</v>
      </c>
      <c r="D9091" s="210">
        <v>29003</v>
      </c>
      <c r="E9091" s="133">
        <v>4111378778</v>
      </c>
      <c r="F9091" s="125"/>
      <c r="G9091" t="s">
        <v>12947</v>
      </c>
    </row>
    <row r="9092" spans="1:7" ht="14.25" customHeight="1">
      <c r="A9092" s="60" t="s">
        <v>7467</v>
      </c>
      <c r="B9092" s="59" t="s">
        <v>81</v>
      </c>
      <c r="C9092" s="59" t="s">
        <v>187</v>
      </c>
      <c r="D9092" s="210">
        <v>31101</v>
      </c>
      <c r="E9092" s="133">
        <v>6505594513</v>
      </c>
      <c r="F9092" s="125"/>
      <c r="G9092" t="s">
        <v>12947</v>
      </c>
    </row>
    <row r="9093" spans="1:7" ht="14.25" customHeight="1">
      <c r="A9093" s="60" t="s">
        <v>7468</v>
      </c>
      <c r="B9093" s="59" t="s">
        <v>46</v>
      </c>
      <c r="C9093" s="59" t="s">
        <v>51</v>
      </c>
      <c r="D9093" s="210">
        <v>31407</v>
      </c>
      <c r="E9093" s="133">
        <v>2005616886</v>
      </c>
      <c r="F9093" s="125"/>
      <c r="G9093" t="s">
        <v>12947</v>
      </c>
    </row>
    <row r="9094" spans="1:7" ht="14.25" customHeight="1">
      <c r="A9094" s="60" t="s">
        <v>1422</v>
      </c>
      <c r="B9094" s="59" t="s">
        <v>57</v>
      </c>
      <c r="C9094" s="59" t="s">
        <v>58</v>
      </c>
      <c r="D9094" s="210">
        <v>28980</v>
      </c>
      <c r="E9094" s="133">
        <v>1510904973</v>
      </c>
      <c r="F9094" s="125"/>
      <c r="G9094" t="s">
        <v>12947</v>
      </c>
    </row>
    <row r="9095" spans="1:7" ht="14.25" customHeight="1">
      <c r="A9095" s="60" t="s">
        <v>7469</v>
      </c>
      <c r="B9095" s="59" t="s">
        <v>1221</v>
      </c>
      <c r="C9095" s="59" t="s">
        <v>51</v>
      </c>
      <c r="D9095" s="210">
        <v>30479</v>
      </c>
      <c r="E9095" s="133">
        <v>5207541001</v>
      </c>
      <c r="F9095" s="125"/>
      <c r="G9095" t="s">
        <v>12947</v>
      </c>
    </row>
    <row r="9096" spans="1:7" ht="14.25" customHeight="1">
      <c r="A9096" s="60" t="s">
        <v>7470</v>
      </c>
      <c r="B9096" s="59" t="s">
        <v>231</v>
      </c>
      <c r="C9096" s="59" t="s">
        <v>226</v>
      </c>
      <c r="D9096" s="210">
        <v>26307</v>
      </c>
      <c r="E9096" s="133">
        <v>1416590316</v>
      </c>
      <c r="F9096" s="125"/>
      <c r="G9096" t="s">
        <v>12947</v>
      </c>
    </row>
    <row r="9097" spans="1:7" ht="14.25" customHeight="1">
      <c r="A9097" s="60" t="s">
        <v>3637</v>
      </c>
      <c r="B9097" s="59" t="s">
        <v>46</v>
      </c>
      <c r="C9097" s="59" t="s">
        <v>309</v>
      </c>
      <c r="D9097" s="210">
        <v>25262</v>
      </c>
      <c r="E9097" s="133">
        <v>313482864</v>
      </c>
      <c r="F9097" s="125"/>
      <c r="G9097" t="s">
        <v>12947</v>
      </c>
    </row>
    <row r="9098" spans="1:7" ht="14.25" customHeight="1">
      <c r="A9098" s="60" t="s">
        <v>7471</v>
      </c>
      <c r="B9098" s="59" t="s">
        <v>21</v>
      </c>
      <c r="C9098" s="59" t="s">
        <v>252</v>
      </c>
      <c r="D9098" s="210">
        <v>30377</v>
      </c>
      <c r="E9098" s="133">
        <v>6507302363</v>
      </c>
      <c r="F9098" s="125"/>
      <c r="G9098" t="s">
        <v>12947</v>
      </c>
    </row>
    <row r="9099" spans="1:7" ht="14.25" customHeight="1">
      <c r="A9099" s="60" t="s">
        <v>7472</v>
      </c>
      <c r="B9099" s="59" t="s">
        <v>18</v>
      </c>
      <c r="C9099" s="59" t="s">
        <v>58</v>
      </c>
      <c r="D9099" s="210">
        <v>29297</v>
      </c>
      <c r="E9099" s="133">
        <v>4005138451</v>
      </c>
      <c r="F9099" s="125"/>
      <c r="G9099" t="s">
        <v>12947</v>
      </c>
    </row>
    <row r="9100" spans="1:7" ht="14.25" customHeight="1">
      <c r="A9100" s="60" t="s">
        <v>6558</v>
      </c>
      <c r="B9100" s="59" t="s">
        <v>6559</v>
      </c>
      <c r="C9100" s="59" t="s">
        <v>6560</v>
      </c>
      <c r="D9100" s="210">
        <v>24791</v>
      </c>
      <c r="E9100" s="133">
        <v>8212256863</v>
      </c>
      <c r="F9100" s="125"/>
      <c r="G9100" t="s">
        <v>12947</v>
      </c>
    </row>
    <row r="9101" spans="1:7" ht="14.25" customHeight="1">
      <c r="A9101" s="60" t="s">
        <v>4411</v>
      </c>
      <c r="B9101" s="59" t="s">
        <v>209</v>
      </c>
      <c r="C9101" s="59" t="s">
        <v>22</v>
      </c>
      <c r="D9101" s="210">
        <v>32697</v>
      </c>
      <c r="E9101" s="133">
        <v>6108550996</v>
      </c>
      <c r="F9101" s="125"/>
      <c r="G9101" t="s">
        <v>12947</v>
      </c>
    </row>
    <row r="9102" spans="1:7" ht="14.25" customHeight="1">
      <c r="A9102" s="60" t="s">
        <v>2046</v>
      </c>
      <c r="B9102" s="59" t="s">
        <v>292</v>
      </c>
      <c r="C9102" s="59" t="s">
        <v>3465</v>
      </c>
      <c r="D9102" s="210">
        <v>29399</v>
      </c>
      <c r="E9102" s="133">
        <v>9414486403</v>
      </c>
      <c r="F9102" s="125"/>
      <c r="G9102" t="s">
        <v>12947</v>
      </c>
    </row>
    <row r="9103" spans="1:7" ht="14.25" customHeight="1">
      <c r="A9103" s="60" t="s">
        <v>7473</v>
      </c>
      <c r="B9103" s="59" t="s">
        <v>63</v>
      </c>
      <c r="C9103" s="59" t="s">
        <v>226</v>
      </c>
      <c r="D9103" s="210">
        <v>25067</v>
      </c>
      <c r="E9103" s="133">
        <v>5613169068</v>
      </c>
      <c r="F9103" s="125"/>
      <c r="G9103" t="s">
        <v>12947</v>
      </c>
    </row>
    <row r="9104" spans="1:7" ht="14.25" customHeight="1">
      <c r="A9104" s="60" t="s">
        <v>3872</v>
      </c>
      <c r="B9104" s="59" t="s">
        <v>57</v>
      </c>
      <c r="C9104" s="59" t="s">
        <v>212</v>
      </c>
      <c r="D9104" s="210">
        <v>26806</v>
      </c>
      <c r="E9104" s="133">
        <v>4118930595</v>
      </c>
      <c r="F9104" s="125"/>
      <c r="G9104" t="s">
        <v>12947</v>
      </c>
    </row>
    <row r="9105" spans="1:7" ht="14.25" customHeight="1">
      <c r="A9105" s="60" t="s">
        <v>2373</v>
      </c>
      <c r="B9105" s="59" t="s">
        <v>6</v>
      </c>
      <c r="C9105" s="59" t="s">
        <v>30</v>
      </c>
      <c r="D9105" s="219">
        <v>27099</v>
      </c>
      <c r="E9105" s="133">
        <v>4118987304</v>
      </c>
      <c r="F9105" s="125"/>
      <c r="G9105" t="s">
        <v>12947</v>
      </c>
    </row>
    <row r="9106" spans="1:7" ht="14.25" customHeight="1">
      <c r="A9106" s="60" t="s">
        <v>211</v>
      </c>
      <c r="B9106" s="59" t="s">
        <v>171</v>
      </c>
      <c r="C9106" s="59" t="s">
        <v>7</v>
      </c>
      <c r="D9106" s="210">
        <v>23777</v>
      </c>
      <c r="E9106" s="133">
        <v>4109246470</v>
      </c>
      <c r="F9106" s="125"/>
      <c r="G9106" t="s">
        <v>12947</v>
      </c>
    </row>
    <row r="9107" spans="1:7" ht="14.25" customHeight="1">
      <c r="A9107" s="60" t="s">
        <v>8</v>
      </c>
      <c r="B9107" s="59" t="s">
        <v>7474</v>
      </c>
      <c r="C9107" s="59" t="s">
        <v>8648</v>
      </c>
      <c r="D9107" s="210">
        <v>21902</v>
      </c>
      <c r="E9107" s="133">
        <v>4114632406</v>
      </c>
      <c r="F9107" s="125"/>
      <c r="G9107" t="s">
        <v>12947</v>
      </c>
    </row>
    <row r="9108" spans="1:7" ht="14.25" customHeight="1">
      <c r="A9108" s="60" t="s">
        <v>7475</v>
      </c>
      <c r="B9108" s="59" t="s">
        <v>327</v>
      </c>
      <c r="C9108" s="59" t="s">
        <v>75</v>
      </c>
      <c r="D9108" s="210">
        <v>34045</v>
      </c>
      <c r="E9108" s="133">
        <v>4112508078</v>
      </c>
      <c r="F9108" s="125"/>
      <c r="G9108" t="s">
        <v>12947</v>
      </c>
    </row>
    <row r="9109" spans="1:7" ht="14.25" customHeight="1">
      <c r="A9109" s="60" t="s">
        <v>7447</v>
      </c>
      <c r="B9109" s="59" t="s">
        <v>149</v>
      </c>
      <c r="C9109" s="59" t="s">
        <v>58</v>
      </c>
      <c r="D9109" s="210">
        <v>32128</v>
      </c>
      <c r="E9109" s="133">
        <v>4117816373</v>
      </c>
      <c r="F9109" s="125"/>
      <c r="G9109" t="s">
        <v>12947</v>
      </c>
    </row>
    <row r="9110" spans="1:7" ht="14.25" customHeight="1">
      <c r="A9110" s="60" t="s">
        <v>7476</v>
      </c>
      <c r="B9110" s="59" t="s">
        <v>120</v>
      </c>
      <c r="C9110" s="59" t="s">
        <v>1222</v>
      </c>
      <c r="D9110" s="210">
        <v>27114</v>
      </c>
      <c r="E9110" s="133">
        <v>4118983171</v>
      </c>
      <c r="F9110" s="125"/>
      <c r="G9110" t="s">
        <v>12947</v>
      </c>
    </row>
    <row r="9111" spans="1:7" ht="14.25" customHeight="1">
      <c r="A9111" s="60" t="s">
        <v>7477</v>
      </c>
      <c r="B9111" s="59" t="s">
        <v>71</v>
      </c>
      <c r="C9111" s="59" t="s">
        <v>47</v>
      </c>
      <c r="D9111" s="210">
        <v>35474</v>
      </c>
      <c r="E9111" s="133">
        <v>4117816205</v>
      </c>
      <c r="F9111" s="125"/>
      <c r="G9111" t="s">
        <v>12947</v>
      </c>
    </row>
    <row r="9112" spans="1:7" ht="14.25" customHeight="1">
      <c r="A9112" s="60" t="s">
        <v>3664</v>
      </c>
      <c r="B9112" s="59" t="s">
        <v>289</v>
      </c>
      <c r="C9112" s="59" t="s">
        <v>178</v>
      </c>
      <c r="D9112" s="210">
        <v>29237</v>
      </c>
      <c r="E9112" s="133">
        <v>4122307261</v>
      </c>
      <c r="F9112" s="125"/>
      <c r="G9112" t="s">
        <v>12947</v>
      </c>
    </row>
    <row r="9113" spans="1:7" ht="14.25" customHeight="1">
      <c r="A9113" s="60" t="s">
        <v>5298</v>
      </c>
      <c r="B9113" s="59" t="s">
        <v>71</v>
      </c>
      <c r="C9113" s="59" t="s">
        <v>245</v>
      </c>
      <c r="D9113" s="210">
        <v>24178</v>
      </c>
      <c r="E9113" s="133">
        <v>6310616104</v>
      </c>
      <c r="F9113" s="125"/>
      <c r="G9113" t="s">
        <v>12947</v>
      </c>
    </row>
    <row r="9114" spans="1:7" ht="14.25" customHeight="1">
      <c r="A9114" s="57" t="s">
        <v>7478</v>
      </c>
      <c r="B9114" s="58" t="s">
        <v>18</v>
      </c>
      <c r="C9114" s="58" t="s">
        <v>58</v>
      </c>
      <c r="D9114" s="211">
        <v>27275</v>
      </c>
      <c r="E9114" s="154">
        <v>4519378049</v>
      </c>
      <c r="F9114" s="125"/>
      <c r="G9114" t="s">
        <v>12947</v>
      </c>
    </row>
    <row r="9115" spans="1:7" ht="14.25" customHeight="1">
      <c r="A9115" s="57" t="s">
        <v>1501</v>
      </c>
      <c r="B9115" s="58" t="s">
        <v>6</v>
      </c>
      <c r="C9115" s="58" t="s">
        <v>252</v>
      </c>
      <c r="D9115" s="211">
        <v>25335</v>
      </c>
      <c r="E9115" s="154">
        <v>9414416135</v>
      </c>
      <c r="F9115" s="125"/>
      <c r="G9115" t="s">
        <v>12947</v>
      </c>
    </row>
    <row r="9116" spans="1:7" ht="14.25" customHeight="1">
      <c r="A9116" s="57" t="s">
        <v>7479</v>
      </c>
      <c r="B9116" s="58" t="s">
        <v>39</v>
      </c>
      <c r="C9116" s="58" t="s">
        <v>19</v>
      </c>
      <c r="D9116" s="211">
        <v>29785</v>
      </c>
      <c r="E9116" s="154">
        <v>8702523151</v>
      </c>
      <c r="F9116" s="125"/>
      <c r="G9116" t="s">
        <v>12947</v>
      </c>
    </row>
    <row r="9117" spans="1:7" ht="14.25" customHeight="1">
      <c r="A9117" s="57" t="s">
        <v>7480</v>
      </c>
      <c r="B9117" s="58" t="s">
        <v>5311</v>
      </c>
      <c r="C9117" s="58" t="s">
        <v>34</v>
      </c>
      <c r="D9117" s="211">
        <v>22893</v>
      </c>
      <c r="E9117" s="154">
        <v>8107181151</v>
      </c>
      <c r="F9117" s="125"/>
      <c r="G9117" t="s">
        <v>12947</v>
      </c>
    </row>
    <row r="9118" spans="1:7" ht="14.25" customHeight="1">
      <c r="A9118" s="57" t="s">
        <v>7481</v>
      </c>
      <c r="B9118" s="58" t="s">
        <v>7482</v>
      </c>
      <c r="C9118" s="58" t="s">
        <v>30</v>
      </c>
      <c r="D9118" s="211">
        <v>28754</v>
      </c>
      <c r="E9118" s="154">
        <v>4505291897</v>
      </c>
      <c r="F9118" s="125"/>
      <c r="G9118" t="s">
        <v>12947</v>
      </c>
    </row>
    <row r="9119" spans="1:7" ht="14.25" customHeight="1">
      <c r="A9119" s="57" t="s">
        <v>1204</v>
      </c>
      <c r="B9119" s="58" t="s">
        <v>209</v>
      </c>
      <c r="C9119" s="58" t="s">
        <v>214</v>
      </c>
      <c r="D9119" s="211">
        <v>33405</v>
      </c>
      <c r="E9119" s="154">
        <v>4611432126</v>
      </c>
      <c r="F9119" s="125"/>
      <c r="G9119" t="s">
        <v>12947</v>
      </c>
    </row>
    <row r="9120" spans="1:7" ht="14.25" customHeight="1">
      <c r="A9120" s="57" t="s">
        <v>7483</v>
      </c>
      <c r="B9120" s="58" t="s">
        <v>50</v>
      </c>
      <c r="C9120" s="58" t="s">
        <v>51</v>
      </c>
      <c r="D9120" s="211">
        <v>28959</v>
      </c>
      <c r="E9120" s="154">
        <v>301858088</v>
      </c>
      <c r="F9120" s="125"/>
      <c r="G9120" t="s">
        <v>12947</v>
      </c>
    </row>
    <row r="9121" spans="1:7" ht="14.25" customHeight="1">
      <c r="A9121" s="57" t="s">
        <v>7484</v>
      </c>
      <c r="B9121" s="58" t="s">
        <v>60</v>
      </c>
      <c r="C9121" s="58" t="s">
        <v>961</v>
      </c>
      <c r="D9121" s="211">
        <v>29796</v>
      </c>
      <c r="E9121" s="154">
        <v>4607745679</v>
      </c>
      <c r="F9121" s="125"/>
      <c r="G9121" t="s">
        <v>12947</v>
      </c>
    </row>
    <row r="9122" spans="1:7" ht="14.25" customHeight="1">
      <c r="A9122" s="95" t="s">
        <v>7485</v>
      </c>
      <c r="B9122" s="101" t="s">
        <v>55</v>
      </c>
      <c r="C9122" s="101" t="s">
        <v>591</v>
      </c>
      <c r="D9122" s="211">
        <v>30272</v>
      </c>
      <c r="E9122" s="154">
        <v>103603238</v>
      </c>
      <c r="F9122" s="125"/>
      <c r="G9122" t="s">
        <v>12947</v>
      </c>
    </row>
    <row r="9123" spans="1:7" ht="14.25" customHeight="1">
      <c r="A9123" s="95" t="s">
        <v>7486</v>
      </c>
      <c r="B9123" s="101" t="s">
        <v>50</v>
      </c>
      <c r="C9123" s="101" t="s">
        <v>51</v>
      </c>
      <c r="D9123" s="211">
        <v>32697</v>
      </c>
      <c r="E9123" s="154">
        <v>3309943513</v>
      </c>
      <c r="F9123" s="125"/>
      <c r="G9123" t="s">
        <v>12947</v>
      </c>
    </row>
    <row r="9124" spans="1:7" ht="14.25" customHeight="1">
      <c r="A9124" s="95" t="s">
        <v>7487</v>
      </c>
      <c r="B9124" s="101" t="s">
        <v>81</v>
      </c>
      <c r="C9124" s="101" t="s">
        <v>61</v>
      </c>
      <c r="D9124" s="211">
        <v>23095</v>
      </c>
      <c r="E9124" s="154">
        <v>4608137421</v>
      </c>
      <c r="F9124" s="125"/>
      <c r="G9124" t="s">
        <v>12947</v>
      </c>
    </row>
    <row r="9125" spans="1:7" ht="14.25" customHeight="1">
      <c r="A9125" s="95" t="s">
        <v>7488</v>
      </c>
      <c r="B9125" s="101" t="s">
        <v>6</v>
      </c>
      <c r="C9125" s="101" t="s">
        <v>58</v>
      </c>
      <c r="D9125" s="211">
        <v>29945</v>
      </c>
      <c r="E9125" s="154">
        <v>6902361287</v>
      </c>
      <c r="F9125" s="125"/>
      <c r="G9125" t="s">
        <v>12947</v>
      </c>
    </row>
    <row r="9126" spans="1:7" ht="14.25" customHeight="1">
      <c r="A9126" s="95" t="s">
        <v>7489</v>
      </c>
      <c r="B9126" s="101" t="s">
        <v>84</v>
      </c>
      <c r="C9126" s="101" t="s">
        <v>85</v>
      </c>
      <c r="D9126" s="211">
        <v>30273</v>
      </c>
      <c r="E9126" s="154">
        <v>4014259558</v>
      </c>
      <c r="F9126" s="125"/>
      <c r="G9126" t="s">
        <v>12947</v>
      </c>
    </row>
    <row r="9127" spans="1:7" ht="14.25" customHeight="1">
      <c r="A9127" s="95" t="s">
        <v>7490</v>
      </c>
      <c r="B9127" s="101" t="s">
        <v>587</v>
      </c>
      <c r="C9127" s="101" t="s">
        <v>902</v>
      </c>
      <c r="D9127" s="211">
        <v>24983</v>
      </c>
      <c r="E9127" s="154">
        <v>113869392</v>
      </c>
      <c r="F9127" s="125"/>
      <c r="G9127" t="s">
        <v>12947</v>
      </c>
    </row>
    <row r="9128" spans="1:7" ht="14.25" customHeight="1">
      <c r="A9128" s="95" t="s">
        <v>7491</v>
      </c>
      <c r="B9128" s="101" t="s">
        <v>6</v>
      </c>
      <c r="C9128" s="101" t="s">
        <v>19</v>
      </c>
      <c r="D9128" s="211">
        <v>32375</v>
      </c>
      <c r="E9128" s="154">
        <v>108291305</v>
      </c>
      <c r="F9128" s="125"/>
      <c r="G9128" t="s">
        <v>12947</v>
      </c>
    </row>
    <row r="9129" spans="1:7" ht="14.25" customHeight="1">
      <c r="A9129" s="95" t="s">
        <v>7492</v>
      </c>
      <c r="B9129" s="101" t="s">
        <v>644</v>
      </c>
      <c r="C9129" s="101" t="s">
        <v>34</v>
      </c>
      <c r="D9129" s="211">
        <v>32537</v>
      </c>
      <c r="E9129" s="154">
        <v>108244950</v>
      </c>
      <c r="F9129" s="125"/>
      <c r="G9129" t="s">
        <v>12947</v>
      </c>
    </row>
    <row r="9130" spans="1:7" ht="14.25" customHeight="1">
      <c r="A9130" s="95" t="s">
        <v>7493</v>
      </c>
      <c r="B9130" s="101" t="s">
        <v>111</v>
      </c>
      <c r="C9130" s="101" t="s">
        <v>42</v>
      </c>
      <c r="D9130" s="211">
        <v>30130</v>
      </c>
      <c r="E9130" s="154">
        <v>3208513774</v>
      </c>
      <c r="F9130" s="125"/>
      <c r="G9130" t="s">
        <v>12947</v>
      </c>
    </row>
    <row r="9131" spans="1:7" ht="14.25" customHeight="1">
      <c r="A9131" s="95" t="s">
        <v>7494</v>
      </c>
      <c r="B9131" s="101" t="s">
        <v>18</v>
      </c>
      <c r="C9131" s="101" t="s">
        <v>121</v>
      </c>
      <c r="D9131" s="211">
        <v>28982</v>
      </c>
      <c r="E9131" s="154">
        <v>802860173</v>
      </c>
      <c r="F9131" s="125"/>
      <c r="G9131" t="s">
        <v>12947</v>
      </c>
    </row>
    <row r="9132" spans="1:7" ht="14.25" customHeight="1">
      <c r="A9132" s="95" t="s">
        <v>7495</v>
      </c>
      <c r="B9132" s="101" t="s">
        <v>57</v>
      </c>
      <c r="C9132" s="101" t="s">
        <v>19</v>
      </c>
      <c r="D9132" s="211">
        <v>31400</v>
      </c>
      <c r="E9132" s="154">
        <v>6505695245</v>
      </c>
      <c r="F9132" s="125"/>
      <c r="G9132" t="s">
        <v>12947</v>
      </c>
    </row>
    <row r="9133" spans="1:7" ht="14.25" customHeight="1">
      <c r="A9133" s="95" t="s">
        <v>7496</v>
      </c>
      <c r="B9133" s="101" t="s">
        <v>442</v>
      </c>
      <c r="C9133" s="101" t="s">
        <v>591</v>
      </c>
      <c r="D9133" s="211">
        <v>33315</v>
      </c>
      <c r="E9133" s="154">
        <v>111690365</v>
      </c>
      <c r="F9133" s="125"/>
      <c r="G9133" t="s">
        <v>12947</v>
      </c>
    </row>
    <row r="9134" spans="1:7" ht="14.25" customHeight="1">
      <c r="A9134" s="95" t="s">
        <v>7497</v>
      </c>
      <c r="B9134" s="101" t="s">
        <v>116</v>
      </c>
      <c r="C9134" s="101" t="s">
        <v>2560</v>
      </c>
      <c r="D9134" s="211">
        <v>22774</v>
      </c>
      <c r="E9134" s="154">
        <v>9807077708</v>
      </c>
      <c r="F9134" s="125"/>
      <c r="G9134" t="s">
        <v>12947</v>
      </c>
    </row>
    <row r="9135" spans="1:7" ht="14.25" customHeight="1">
      <c r="A9135" s="95" t="s">
        <v>7498</v>
      </c>
      <c r="B9135" s="101" t="s">
        <v>6</v>
      </c>
      <c r="C9135" s="101" t="s">
        <v>72</v>
      </c>
      <c r="D9135" s="211">
        <v>30836</v>
      </c>
      <c r="E9135" s="154">
        <v>5304137340</v>
      </c>
      <c r="F9135" s="125"/>
      <c r="G9135" t="s">
        <v>12947</v>
      </c>
    </row>
    <row r="9136" spans="1:7" ht="14.25" customHeight="1">
      <c r="A9136" s="95" t="s">
        <v>7499</v>
      </c>
      <c r="B9136" s="101" t="s">
        <v>84</v>
      </c>
      <c r="C9136" s="101" t="s">
        <v>42</v>
      </c>
      <c r="D9136" s="211">
        <v>29414</v>
      </c>
      <c r="E9136" s="154">
        <v>106891260</v>
      </c>
      <c r="F9136" s="125"/>
      <c r="G9136" t="s">
        <v>12947</v>
      </c>
    </row>
    <row r="9137" spans="1:7" ht="14.25" customHeight="1">
      <c r="A9137" s="95" t="s">
        <v>7500</v>
      </c>
      <c r="B9137" s="101" t="s">
        <v>84</v>
      </c>
      <c r="C9137" s="101" t="s">
        <v>34</v>
      </c>
      <c r="D9137" s="211">
        <v>27267</v>
      </c>
      <c r="E9137" s="154">
        <v>7619071415</v>
      </c>
      <c r="F9137" s="125"/>
      <c r="G9137" t="s">
        <v>12947</v>
      </c>
    </row>
    <row r="9138" spans="1:7" ht="14.25" customHeight="1">
      <c r="A9138" s="95" t="s">
        <v>7501</v>
      </c>
      <c r="B9138" s="101" t="s">
        <v>193</v>
      </c>
      <c r="C9138" s="101" t="s">
        <v>691</v>
      </c>
      <c r="D9138" s="211">
        <v>29461</v>
      </c>
      <c r="E9138" s="154">
        <v>104046264</v>
      </c>
      <c r="F9138" s="125"/>
      <c r="G9138" t="s">
        <v>12947</v>
      </c>
    </row>
    <row r="9139" spans="1:7" ht="14.25" customHeight="1">
      <c r="A9139" s="95" t="s">
        <v>7502</v>
      </c>
      <c r="B9139" s="101" t="s">
        <v>209</v>
      </c>
      <c r="C9139" s="101" t="s">
        <v>309</v>
      </c>
      <c r="D9139" s="211">
        <v>30200</v>
      </c>
      <c r="E9139" s="154">
        <v>104143948</v>
      </c>
      <c r="F9139" s="125"/>
      <c r="G9139" t="s">
        <v>12947</v>
      </c>
    </row>
    <row r="9140" spans="1:7" ht="14.25" customHeight="1">
      <c r="A9140" s="95" t="s">
        <v>1217</v>
      </c>
      <c r="B9140" s="101" t="s">
        <v>6</v>
      </c>
      <c r="C9140" s="101" t="s">
        <v>22</v>
      </c>
      <c r="D9140" s="211">
        <v>29569</v>
      </c>
      <c r="E9140" s="154">
        <v>103959804</v>
      </c>
      <c r="F9140" s="125"/>
      <c r="G9140" t="s">
        <v>12947</v>
      </c>
    </row>
    <row r="9141" spans="1:7" ht="14.25" customHeight="1">
      <c r="A9141" s="95" t="s">
        <v>7503</v>
      </c>
      <c r="B9141" s="101" t="s">
        <v>57</v>
      </c>
      <c r="C9141" s="101" t="s">
        <v>27</v>
      </c>
      <c r="D9141" s="211">
        <v>31833</v>
      </c>
      <c r="E9141" s="154">
        <v>107093369</v>
      </c>
      <c r="F9141" s="125"/>
      <c r="G9141" t="s">
        <v>12947</v>
      </c>
    </row>
    <row r="9142" spans="1:7" ht="14.25" customHeight="1">
      <c r="A9142" s="95" t="s">
        <v>7504</v>
      </c>
      <c r="B9142" s="101" t="s">
        <v>316</v>
      </c>
      <c r="C9142" s="101" t="s">
        <v>27</v>
      </c>
      <c r="D9142" s="211">
        <v>29642</v>
      </c>
      <c r="E9142" s="154">
        <v>102907801</v>
      </c>
      <c r="F9142" s="125"/>
      <c r="G9142" t="s">
        <v>12947</v>
      </c>
    </row>
    <row r="9143" spans="1:7" ht="14.25" customHeight="1">
      <c r="A9143" s="95" t="s">
        <v>7505</v>
      </c>
      <c r="B9143" s="101" t="s">
        <v>1988</v>
      </c>
      <c r="C9143" s="101" t="s">
        <v>7506</v>
      </c>
      <c r="D9143" s="211">
        <v>30869</v>
      </c>
      <c r="E9143" s="154">
        <v>3304357199</v>
      </c>
      <c r="F9143" s="125"/>
      <c r="G9143" t="s">
        <v>12947</v>
      </c>
    </row>
    <row r="9144" spans="1:7" ht="14.25" customHeight="1">
      <c r="A9144" s="95" t="s">
        <v>7507</v>
      </c>
      <c r="B9144" s="101" t="s">
        <v>193</v>
      </c>
      <c r="C9144" s="101" t="s">
        <v>1026</v>
      </c>
      <c r="D9144" s="211">
        <v>22141</v>
      </c>
      <c r="E9144" s="154">
        <v>105814636</v>
      </c>
      <c r="F9144" s="125"/>
      <c r="G9144" t="s">
        <v>12947</v>
      </c>
    </row>
    <row r="9145" spans="1:7" ht="14.25" customHeight="1">
      <c r="A9145" s="95" t="s">
        <v>1251</v>
      </c>
      <c r="B9145" s="101" t="s">
        <v>74</v>
      </c>
      <c r="C9145" s="101" t="s">
        <v>37</v>
      </c>
      <c r="D9145" s="211">
        <v>31467</v>
      </c>
      <c r="E9145" s="154">
        <v>4005855963</v>
      </c>
      <c r="F9145" s="125"/>
      <c r="G9145" t="s">
        <v>12947</v>
      </c>
    </row>
    <row r="9146" spans="1:7" ht="14.25" customHeight="1">
      <c r="A9146" s="95" t="s">
        <v>7508</v>
      </c>
      <c r="B9146" s="101" t="s">
        <v>71</v>
      </c>
      <c r="C9146" s="101" t="s">
        <v>27</v>
      </c>
      <c r="D9146" s="211">
        <v>27449</v>
      </c>
      <c r="E9146" s="154">
        <v>4519671702</v>
      </c>
      <c r="F9146" s="125"/>
      <c r="G9146" t="s">
        <v>12947</v>
      </c>
    </row>
    <row r="9147" spans="1:7" ht="14.25" customHeight="1">
      <c r="A9147" s="95" t="s">
        <v>7509</v>
      </c>
      <c r="B9147" s="101" t="s">
        <v>184</v>
      </c>
      <c r="C9147" s="101" t="s">
        <v>13</v>
      </c>
      <c r="D9147" s="211">
        <v>30434</v>
      </c>
      <c r="E9147" s="154">
        <v>110485909</v>
      </c>
      <c r="F9147" s="125"/>
      <c r="G9147" t="s">
        <v>12947</v>
      </c>
    </row>
    <row r="9148" spans="1:7" ht="14.25" customHeight="1">
      <c r="A9148" s="95" t="s">
        <v>7510</v>
      </c>
      <c r="B9148" s="101" t="s">
        <v>171</v>
      </c>
      <c r="C9148" s="101" t="s">
        <v>309</v>
      </c>
      <c r="D9148" s="211">
        <v>30874</v>
      </c>
      <c r="E9148" s="154">
        <v>1909635776</v>
      </c>
      <c r="F9148" s="125"/>
      <c r="G9148" t="s">
        <v>12947</v>
      </c>
    </row>
    <row r="9149" spans="1:7" ht="14.25" customHeight="1">
      <c r="A9149" s="95" t="s">
        <v>738</v>
      </c>
      <c r="B9149" s="101" t="s">
        <v>18</v>
      </c>
      <c r="C9149" s="101" t="s">
        <v>27</v>
      </c>
      <c r="D9149" s="211">
        <v>31504</v>
      </c>
      <c r="E9149" s="154">
        <v>3805373699</v>
      </c>
      <c r="F9149" s="125"/>
      <c r="G9149" t="s">
        <v>12947</v>
      </c>
    </row>
    <row r="9150" spans="1:7" ht="14.25" customHeight="1">
      <c r="A9150" s="95" t="s">
        <v>7511</v>
      </c>
      <c r="B9150" s="101" t="s">
        <v>6</v>
      </c>
      <c r="C9150" s="101" t="s">
        <v>58</v>
      </c>
      <c r="D9150" s="211">
        <v>32621</v>
      </c>
      <c r="E9150" s="154">
        <v>1509800157</v>
      </c>
      <c r="F9150" s="125"/>
      <c r="G9150" t="s">
        <v>12947</v>
      </c>
    </row>
    <row r="9151" spans="1:7" ht="14.25" customHeight="1">
      <c r="A9151" s="95" t="s">
        <v>7512</v>
      </c>
      <c r="B9151" s="101" t="s">
        <v>7513</v>
      </c>
      <c r="C9151" s="101" t="s">
        <v>7514</v>
      </c>
      <c r="D9151" s="211">
        <v>21664</v>
      </c>
      <c r="E9151" s="154">
        <v>4506772595</v>
      </c>
      <c r="F9151" s="125"/>
      <c r="G9151" t="s">
        <v>12947</v>
      </c>
    </row>
    <row r="9152" spans="1:7" ht="14.25" customHeight="1">
      <c r="A9152" s="95" t="s">
        <v>7515</v>
      </c>
      <c r="B9152" s="101" t="s">
        <v>46</v>
      </c>
      <c r="C9152" s="101" t="s">
        <v>72</v>
      </c>
      <c r="D9152" s="211">
        <v>21387</v>
      </c>
      <c r="E9152" s="154">
        <v>4510597992</v>
      </c>
      <c r="F9152" s="125"/>
      <c r="G9152" t="s">
        <v>12947</v>
      </c>
    </row>
    <row r="9153" spans="1:7" ht="14.25" customHeight="1">
      <c r="A9153" s="95" t="s">
        <v>7516</v>
      </c>
      <c r="B9153" s="101" t="s">
        <v>193</v>
      </c>
      <c r="C9153" s="101" t="s">
        <v>178</v>
      </c>
      <c r="D9153" s="211">
        <v>29000</v>
      </c>
      <c r="E9153" s="154">
        <v>3202457753</v>
      </c>
      <c r="F9153" s="125"/>
      <c r="G9153" t="s">
        <v>12947</v>
      </c>
    </row>
    <row r="9154" spans="1:7" ht="14.25" customHeight="1">
      <c r="A9154" s="95" t="s">
        <v>7517</v>
      </c>
      <c r="B9154" s="101" t="s">
        <v>33</v>
      </c>
      <c r="C9154" s="101" t="s">
        <v>533</v>
      </c>
      <c r="D9154" s="211">
        <v>27520</v>
      </c>
      <c r="E9154" s="154">
        <v>3621976721</v>
      </c>
      <c r="F9154" s="125"/>
      <c r="G9154" t="s">
        <v>12947</v>
      </c>
    </row>
    <row r="9155" spans="1:7" ht="14.25" customHeight="1">
      <c r="A9155" s="95" t="s">
        <v>7518</v>
      </c>
      <c r="B9155" s="101" t="s">
        <v>6</v>
      </c>
      <c r="C9155" s="101" t="s">
        <v>37</v>
      </c>
      <c r="D9155" s="211">
        <v>29544</v>
      </c>
      <c r="E9155" s="154">
        <v>1702807364</v>
      </c>
      <c r="F9155" s="125"/>
      <c r="G9155" t="s">
        <v>12947</v>
      </c>
    </row>
    <row r="9156" spans="1:7" ht="14.25" customHeight="1">
      <c r="A9156" s="95" t="s">
        <v>3842</v>
      </c>
      <c r="B9156" s="101" t="s">
        <v>50</v>
      </c>
      <c r="C9156" s="101" t="s">
        <v>309</v>
      </c>
      <c r="D9156" s="211">
        <v>31232</v>
      </c>
      <c r="E9156" s="154">
        <v>4606774459</v>
      </c>
      <c r="F9156" s="125"/>
      <c r="G9156" t="s">
        <v>12947</v>
      </c>
    </row>
    <row r="9157" spans="1:7" ht="14.25" customHeight="1">
      <c r="A9157" s="95" t="s">
        <v>1249</v>
      </c>
      <c r="B9157" s="101" t="s">
        <v>18</v>
      </c>
      <c r="C9157" s="101" t="s">
        <v>58</v>
      </c>
      <c r="D9157" s="211">
        <v>28589</v>
      </c>
      <c r="E9157" s="154">
        <v>8902276962</v>
      </c>
      <c r="F9157" s="125"/>
      <c r="G9157" t="s">
        <v>12947</v>
      </c>
    </row>
    <row r="9158" spans="1:7" ht="14.25" customHeight="1">
      <c r="A9158" s="95" t="s">
        <v>7519</v>
      </c>
      <c r="B9158" s="101" t="s">
        <v>209</v>
      </c>
      <c r="C9158" s="101" t="s">
        <v>19</v>
      </c>
      <c r="D9158" s="211">
        <v>24703</v>
      </c>
      <c r="E9158" s="154">
        <v>7512147763</v>
      </c>
      <c r="F9158" s="125"/>
      <c r="G9158" t="s">
        <v>12947</v>
      </c>
    </row>
    <row r="9159" spans="1:7" ht="14.25" customHeight="1">
      <c r="A9159" s="95" t="s">
        <v>681</v>
      </c>
      <c r="B9159" s="101" t="s">
        <v>343</v>
      </c>
      <c r="C9159" s="101" t="s">
        <v>75</v>
      </c>
      <c r="D9159" s="211">
        <v>30871</v>
      </c>
      <c r="E9159" s="154">
        <v>5016542098</v>
      </c>
      <c r="F9159" s="125"/>
      <c r="G9159" t="s">
        <v>12947</v>
      </c>
    </row>
    <row r="9160" spans="1:7" ht="14.25" customHeight="1">
      <c r="A9160" s="95" t="s">
        <v>605</v>
      </c>
      <c r="B9160" s="101" t="s">
        <v>123</v>
      </c>
      <c r="C9160" s="101" t="s">
        <v>160</v>
      </c>
      <c r="D9160" s="211">
        <v>33503</v>
      </c>
      <c r="E9160" s="154">
        <v>1711159841</v>
      </c>
      <c r="F9160" s="125"/>
      <c r="G9160" t="s">
        <v>12947</v>
      </c>
    </row>
    <row r="9161" spans="1:7" ht="14.25" customHeight="1">
      <c r="A9161" s="102" t="s">
        <v>7520</v>
      </c>
      <c r="B9161" s="103" t="s">
        <v>116</v>
      </c>
      <c r="C9161" s="103" t="s">
        <v>42</v>
      </c>
      <c r="D9161" s="211">
        <v>34919</v>
      </c>
      <c r="E9161" s="154">
        <v>719551450</v>
      </c>
      <c r="F9161" s="125"/>
      <c r="G9161" t="s">
        <v>12947</v>
      </c>
    </row>
    <row r="9162" spans="1:7" ht="14.25" customHeight="1">
      <c r="A9162" s="95" t="s">
        <v>7521</v>
      </c>
      <c r="B9162" s="101" t="s">
        <v>71</v>
      </c>
      <c r="C9162" s="101" t="s">
        <v>51</v>
      </c>
      <c r="D9162" s="211">
        <v>27244</v>
      </c>
      <c r="E9162" s="154">
        <v>3619692489</v>
      </c>
      <c r="F9162" s="125"/>
      <c r="G9162" t="s">
        <v>12947</v>
      </c>
    </row>
    <row r="9163" spans="1:7" ht="14.25" customHeight="1">
      <c r="A9163" s="95" t="s">
        <v>7522</v>
      </c>
      <c r="B9163" s="101" t="s">
        <v>46</v>
      </c>
      <c r="C9163" s="101" t="s">
        <v>851</v>
      </c>
      <c r="D9163" s="211">
        <v>21331</v>
      </c>
      <c r="E9163" s="154">
        <v>4008712641</v>
      </c>
      <c r="F9163" s="125"/>
      <c r="G9163" t="s">
        <v>12947</v>
      </c>
    </row>
    <row r="9164" spans="1:7" ht="14.25" customHeight="1">
      <c r="A9164" s="95" t="s">
        <v>7523</v>
      </c>
      <c r="B9164" s="101" t="s">
        <v>84</v>
      </c>
      <c r="C9164" s="101" t="s">
        <v>7524</v>
      </c>
      <c r="D9164" s="211">
        <v>24814</v>
      </c>
      <c r="E9164" s="154">
        <v>4112485772</v>
      </c>
      <c r="F9164" s="125"/>
      <c r="G9164" t="s">
        <v>12947</v>
      </c>
    </row>
    <row r="9165" spans="1:7" ht="14.25" customHeight="1">
      <c r="A9165" s="95" t="s">
        <v>7525</v>
      </c>
      <c r="B9165" s="101" t="s">
        <v>50</v>
      </c>
      <c r="C9165" s="101" t="s">
        <v>3</v>
      </c>
      <c r="D9165" s="211">
        <v>32130</v>
      </c>
      <c r="E9165" s="154">
        <v>4509372598</v>
      </c>
      <c r="F9165" s="125"/>
      <c r="G9165" t="s">
        <v>12947</v>
      </c>
    </row>
    <row r="9166" spans="1:7" ht="14.25" customHeight="1">
      <c r="A9166" s="95" t="s">
        <v>7526</v>
      </c>
      <c r="B9166" s="101" t="s">
        <v>123</v>
      </c>
      <c r="C9166" s="101" t="s">
        <v>160</v>
      </c>
      <c r="D9166" s="211">
        <v>22928</v>
      </c>
      <c r="E9166" s="154">
        <v>4607936995</v>
      </c>
      <c r="F9166" s="125"/>
      <c r="G9166" t="s">
        <v>12947</v>
      </c>
    </row>
    <row r="9167" spans="1:7" ht="14.25" customHeight="1">
      <c r="A9167" s="95" t="s">
        <v>7527</v>
      </c>
      <c r="B9167" s="101" t="s">
        <v>3584</v>
      </c>
      <c r="C9167" s="101" t="s">
        <v>7528</v>
      </c>
      <c r="D9167" s="211">
        <v>29826</v>
      </c>
      <c r="E9167" s="154">
        <v>9001142287</v>
      </c>
      <c r="F9167" s="125"/>
      <c r="G9167" t="s">
        <v>12947</v>
      </c>
    </row>
    <row r="9168" spans="1:7" ht="14.25" customHeight="1">
      <c r="A9168" s="95" t="s">
        <v>1041</v>
      </c>
      <c r="B9168" s="101" t="s">
        <v>184</v>
      </c>
      <c r="C9168" s="101" t="s">
        <v>7524</v>
      </c>
      <c r="D9168" s="211">
        <v>23972</v>
      </c>
      <c r="E9168" s="154">
        <v>4109301064</v>
      </c>
      <c r="F9168" s="125"/>
      <c r="G9168" t="s">
        <v>12947</v>
      </c>
    </row>
    <row r="9169" spans="1:7" ht="14.25" customHeight="1">
      <c r="A9169" s="95" t="s">
        <v>7529</v>
      </c>
      <c r="B9169" s="101" t="s">
        <v>343</v>
      </c>
      <c r="C9169" s="101" t="s">
        <v>22</v>
      </c>
      <c r="D9169" s="211">
        <v>29821</v>
      </c>
      <c r="E9169" s="154">
        <v>301464158</v>
      </c>
      <c r="F9169" s="125"/>
      <c r="G9169" t="s">
        <v>12947</v>
      </c>
    </row>
    <row r="9170" spans="1:7" ht="14.25" customHeight="1">
      <c r="A9170" s="95" t="s">
        <v>198</v>
      </c>
      <c r="B9170" s="101" t="s">
        <v>442</v>
      </c>
      <c r="C9170" s="101" t="s">
        <v>226</v>
      </c>
      <c r="D9170" s="211">
        <v>24989</v>
      </c>
      <c r="E9170" s="154">
        <v>6713304638</v>
      </c>
      <c r="F9170" s="125"/>
      <c r="G9170" t="s">
        <v>12947</v>
      </c>
    </row>
    <row r="9171" spans="1:7" ht="14.25" customHeight="1">
      <c r="A9171" s="95" t="s">
        <v>7530</v>
      </c>
      <c r="B9171" s="101" t="s">
        <v>209</v>
      </c>
      <c r="C9171" s="101" t="s">
        <v>25</v>
      </c>
      <c r="D9171" s="211">
        <v>24341</v>
      </c>
      <c r="E9171" s="154">
        <v>4011360687</v>
      </c>
      <c r="F9171" s="125"/>
      <c r="G9171" t="s">
        <v>12947</v>
      </c>
    </row>
    <row r="9172" spans="1:7" ht="14.25" customHeight="1">
      <c r="A9172" s="95" t="s">
        <v>745</v>
      </c>
      <c r="B9172" s="101" t="s">
        <v>6</v>
      </c>
      <c r="C9172" s="101" t="s">
        <v>58</v>
      </c>
      <c r="D9172" s="211">
        <v>29920</v>
      </c>
      <c r="E9172" s="154">
        <v>4604693041</v>
      </c>
      <c r="F9172" s="125"/>
      <c r="G9172" t="s">
        <v>12947</v>
      </c>
    </row>
    <row r="9173" spans="1:7" ht="14.25" customHeight="1">
      <c r="A9173" s="95" t="s">
        <v>7531</v>
      </c>
      <c r="B9173" s="101" t="s">
        <v>57</v>
      </c>
      <c r="C9173" s="101" t="s">
        <v>3</v>
      </c>
      <c r="D9173" s="211">
        <v>31761</v>
      </c>
      <c r="E9173" s="154">
        <v>5606644038</v>
      </c>
      <c r="F9173" s="125"/>
      <c r="G9173" t="s">
        <v>12947</v>
      </c>
    </row>
    <row r="9174" spans="1:7" ht="14.25" customHeight="1">
      <c r="A9174" s="95" t="s">
        <v>7532</v>
      </c>
      <c r="B9174" s="101" t="s">
        <v>71</v>
      </c>
      <c r="C9174" s="101" t="s">
        <v>58</v>
      </c>
      <c r="D9174" s="211">
        <v>32908</v>
      </c>
      <c r="E9174" s="154">
        <v>4510632655</v>
      </c>
      <c r="F9174" s="125"/>
      <c r="G9174" t="s">
        <v>12947</v>
      </c>
    </row>
    <row r="9175" spans="1:7" ht="14.25" customHeight="1">
      <c r="A9175" s="57" t="s">
        <v>596</v>
      </c>
      <c r="B9175" s="58" t="s">
        <v>94</v>
      </c>
      <c r="C9175" s="58" t="s">
        <v>691</v>
      </c>
      <c r="D9175" s="211">
        <v>33452</v>
      </c>
      <c r="E9175" s="154">
        <v>4519331792</v>
      </c>
      <c r="F9175" s="125"/>
      <c r="G9175" t="s">
        <v>12947</v>
      </c>
    </row>
    <row r="9176" spans="1:7" ht="14.25" customHeight="1">
      <c r="A9176" s="57" t="s">
        <v>5568</v>
      </c>
      <c r="B9176" s="58" t="s">
        <v>18</v>
      </c>
      <c r="C9176" s="58" t="s">
        <v>27</v>
      </c>
      <c r="D9176" s="211">
        <v>23343</v>
      </c>
      <c r="E9176" s="154">
        <v>4510053707</v>
      </c>
      <c r="F9176" s="125"/>
      <c r="G9176" t="s">
        <v>12947</v>
      </c>
    </row>
    <row r="9177" spans="1:7" ht="14.25" customHeight="1">
      <c r="A9177" s="57" t="s">
        <v>7533</v>
      </c>
      <c r="B9177" s="58" t="s">
        <v>116</v>
      </c>
      <c r="C9177" s="58" t="s">
        <v>42</v>
      </c>
      <c r="D9177" s="211">
        <v>31469</v>
      </c>
      <c r="E9177" s="154">
        <v>4521208551</v>
      </c>
      <c r="F9177" s="125"/>
      <c r="G9177" t="s">
        <v>12947</v>
      </c>
    </row>
    <row r="9178" spans="1:7" ht="14.25" customHeight="1">
      <c r="A9178" s="57" t="s">
        <v>4589</v>
      </c>
      <c r="B9178" s="58" t="s">
        <v>41</v>
      </c>
      <c r="C9178" s="58" t="s">
        <v>2833</v>
      </c>
      <c r="D9178" s="211">
        <v>22433</v>
      </c>
      <c r="E9178" s="154">
        <v>3306673284</v>
      </c>
      <c r="F9178" s="125"/>
      <c r="G9178" t="s">
        <v>12947</v>
      </c>
    </row>
    <row r="9179" spans="1:7" ht="14.25" customHeight="1">
      <c r="A9179" s="57" t="s">
        <v>7534</v>
      </c>
      <c r="B9179" s="58" t="s">
        <v>6</v>
      </c>
      <c r="C9179" s="58" t="s">
        <v>226</v>
      </c>
      <c r="D9179" s="211">
        <v>24333</v>
      </c>
      <c r="E9179" s="154">
        <v>4611498349</v>
      </c>
      <c r="F9179" s="125"/>
      <c r="G9179" t="s">
        <v>12947</v>
      </c>
    </row>
    <row r="9180" spans="1:7" ht="14.25" customHeight="1">
      <c r="A9180" s="57" t="s">
        <v>5500</v>
      </c>
      <c r="B9180" s="58" t="s">
        <v>29</v>
      </c>
      <c r="C9180" s="58" t="s">
        <v>1766</v>
      </c>
      <c r="D9180" s="211">
        <v>23099</v>
      </c>
      <c r="E9180" s="154">
        <v>4509543961</v>
      </c>
      <c r="F9180" s="125"/>
      <c r="G9180" t="s">
        <v>12947</v>
      </c>
    </row>
    <row r="9181" spans="1:7" ht="14.25" customHeight="1">
      <c r="A9181" s="57" t="s">
        <v>4916</v>
      </c>
      <c r="B9181" s="58" t="s">
        <v>171</v>
      </c>
      <c r="C9181" s="58" t="s">
        <v>121</v>
      </c>
      <c r="D9181" s="211">
        <v>29040</v>
      </c>
      <c r="E9181" s="154">
        <v>6502908543</v>
      </c>
      <c r="F9181" s="125"/>
      <c r="G9181" t="s">
        <v>12947</v>
      </c>
    </row>
    <row r="9182" spans="1:7" ht="14.25" customHeight="1">
      <c r="A9182" s="57" t="s">
        <v>7535</v>
      </c>
      <c r="B9182" s="58" t="s">
        <v>399</v>
      </c>
      <c r="C9182" s="58" t="s">
        <v>143</v>
      </c>
      <c r="D9182" s="211">
        <v>21632</v>
      </c>
      <c r="E9182" s="154">
        <v>4516603789</v>
      </c>
      <c r="F9182" s="125"/>
      <c r="G9182" t="s">
        <v>12947</v>
      </c>
    </row>
    <row r="9183" spans="1:7" ht="14.25" customHeight="1">
      <c r="A9183" s="57" t="s">
        <v>7536</v>
      </c>
      <c r="B9183" s="58" t="s">
        <v>57</v>
      </c>
      <c r="C9183" s="58" t="s">
        <v>851</v>
      </c>
      <c r="D9183" s="211">
        <v>27831</v>
      </c>
      <c r="E9183" s="154">
        <v>4521098534</v>
      </c>
      <c r="F9183" s="125"/>
      <c r="G9183" t="s">
        <v>12947</v>
      </c>
    </row>
    <row r="9184" spans="1:7" ht="14.25" customHeight="1">
      <c r="A9184" s="95" t="s">
        <v>7537</v>
      </c>
      <c r="B9184" s="101" t="s">
        <v>57</v>
      </c>
      <c r="C9184" s="101" t="s">
        <v>212</v>
      </c>
      <c r="D9184" s="211">
        <v>22284</v>
      </c>
      <c r="E9184" s="154">
        <v>8705138141</v>
      </c>
      <c r="F9184" s="125"/>
      <c r="G9184" t="s">
        <v>12947</v>
      </c>
    </row>
    <row r="9185" spans="1:7" ht="14.25" customHeight="1">
      <c r="A9185" s="95" t="s">
        <v>5085</v>
      </c>
      <c r="B9185" s="101" t="s">
        <v>127</v>
      </c>
      <c r="C9185" s="101" t="s">
        <v>51</v>
      </c>
      <c r="D9185" s="211">
        <v>33452</v>
      </c>
      <c r="E9185" s="154">
        <v>4511190489</v>
      </c>
      <c r="F9185" s="125"/>
      <c r="G9185" t="s">
        <v>12947</v>
      </c>
    </row>
    <row r="9186" spans="1:7" ht="14.25" customHeight="1">
      <c r="A9186" s="95" t="s">
        <v>7538</v>
      </c>
      <c r="B9186" s="101" t="s">
        <v>83</v>
      </c>
      <c r="C9186" s="101" t="s">
        <v>1502</v>
      </c>
      <c r="D9186" s="211">
        <v>23816</v>
      </c>
      <c r="E9186" s="154">
        <v>4009988971</v>
      </c>
      <c r="F9186" s="125"/>
      <c r="G9186" t="s">
        <v>12947</v>
      </c>
    </row>
    <row r="9187" spans="1:7" ht="14.25" customHeight="1">
      <c r="A9187" s="95" t="s">
        <v>7539</v>
      </c>
      <c r="B9187" s="101" t="s">
        <v>111</v>
      </c>
      <c r="C9187" s="101" t="s">
        <v>902</v>
      </c>
      <c r="D9187" s="211">
        <v>33594</v>
      </c>
      <c r="E9187" s="154">
        <v>4511485024</v>
      </c>
      <c r="F9187" s="125"/>
      <c r="G9187" t="s">
        <v>12947</v>
      </c>
    </row>
    <row r="9188" spans="1:7" ht="14.25" customHeight="1">
      <c r="A9188" s="95" t="s">
        <v>481</v>
      </c>
      <c r="B9188" s="101" t="s">
        <v>83</v>
      </c>
      <c r="C9188" s="101" t="s">
        <v>22</v>
      </c>
      <c r="D9188" s="211">
        <v>25459</v>
      </c>
      <c r="E9188" s="154">
        <v>4515483639</v>
      </c>
      <c r="F9188" s="125"/>
      <c r="G9188" t="s">
        <v>12947</v>
      </c>
    </row>
    <row r="9189" spans="1:7" ht="14.25" customHeight="1">
      <c r="A9189" s="95" t="s">
        <v>7540</v>
      </c>
      <c r="B9189" s="101" t="s">
        <v>84</v>
      </c>
      <c r="C9189" s="101" t="s">
        <v>187</v>
      </c>
      <c r="D9189" s="211">
        <v>21926</v>
      </c>
      <c r="E9189" s="154">
        <v>4404208107</v>
      </c>
      <c r="F9189" s="125"/>
      <c r="G9189" t="s">
        <v>12947</v>
      </c>
    </row>
    <row r="9190" spans="1:7" ht="14.25" customHeight="1">
      <c r="A9190" s="95" t="s">
        <v>7541</v>
      </c>
      <c r="B9190" s="101" t="s">
        <v>3083</v>
      </c>
      <c r="C9190" s="101" t="s">
        <v>180</v>
      </c>
      <c r="D9190" s="211">
        <v>31480</v>
      </c>
      <c r="E9190" s="154">
        <v>5011891799</v>
      </c>
      <c r="F9190" s="125"/>
      <c r="G9190" t="s">
        <v>12947</v>
      </c>
    </row>
    <row r="9191" spans="1:7" ht="14.25" customHeight="1">
      <c r="A9191" s="95" t="s">
        <v>1250</v>
      </c>
      <c r="B9191" s="101" t="s">
        <v>343</v>
      </c>
      <c r="C9191" s="101" t="s">
        <v>22</v>
      </c>
      <c r="D9191" s="211">
        <v>32401</v>
      </c>
      <c r="E9191" s="154">
        <v>9408958583</v>
      </c>
      <c r="F9191" s="125"/>
      <c r="G9191" t="s">
        <v>12947</v>
      </c>
    </row>
    <row r="9192" spans="1:7" ht="14.25" customHeight="1">
      <c r="A9192" s="95" t="s">
        <v>7542</v>
      </c>
      <c r="B9192" s="101" t="s">
        <v>18</v>
      </c>
      <c r="C9192" s="101" t="s">
        <v>225</v>
      </c>
      <c r="D9192" s="211">
        <v>32724</v>
      </c>
      <c r="E9192" s="154">
        <v>2915730260</v>
      </c>
      <c r="F9192" s="125"/>
      <c r="G9192" t="s">
        <v>12947</v>
      </c>
    </row>
    <row r="9193" spans="1:7" ht="14.25" customHeight="1">
      <c r="A9193" s="95" t="s">
        <v>601</v>
      </c>
      <c r="B9193" s="101" t="s">
        <v>50</v>
      </c>
      <c r="C9193" s="101" t="s">
        <v>19</v>
      </c>
      <c r="D9193" s="211">
        <v>27008</v>
      </c>
      <c r="E9193" s="154">
        <v>5718765387</v>
      </c>
      <c r="F9193" s="125"/>
      <c r="G9193" t="s">
        <v>12947</v>
      </c>
    </row>
    <row r="9194" spans="1:7" ht="14.25" customHeight="1">
      <c r="A9194" s="95" t="s">
        <v>1094</v>
      </c>
      <c r="B9194" s="101" t="s">
        <v>6</v>
      </c>
      <c r="C9194" s="101" t="s">
        <v>58</v>
      </c>
      <c r="D9194" s="211">
        <v>31238</v>
      </c>
      <c r="E9194" s="154">
        <v>4508178321</v>
      </c>
      <c r="F9194" s="125"/>
      <c r="G9194" t="s">
        <v>12947</v>
      </c>
    </row>
    <row r="9195" spans="1:7" ht="14.25" customHeight="1">
      <c r="A9195" s="95" t="s">
        <v>6977</v>
      </c>
      <c r="B9195" s="101" t="s">
        <v>209</v>
      </c>
      <c r="C9195" s="101" t="s">
        <v>37</v>
      </c>
      <c r="D9195" s="211">
        <v>29619</v>
      </c>
      <c r="E9195" s="154">
        <v>4507181616</v>
      </c>
      <c r="F9195" s="125"/>
      <c r="G9195" t="s">
        <v>12947</v>
      </c>
    </row>
    <row r="9196" spans="1:7" ht="14.25" customHeight="1">
      <c r="A9196" s="95" t="s">
        <v>6367</v>
      </c>
      <c r="B9196" s="101" t="s">
        <v>36</v>
      </c>
      <c r="C9196" s="101" t="s">
        <v>226</v>
      </c>
      <c r="D9196" s="211">
        <v>26982</v>
      </c>
      <c r="E9196" s="154">
        <v>4018196345</v>
      </c>
      <c r="F9196" s="125"/>
      <c r="G9196" t="s">
        <v>12947</v>
      </c>
    </row>
    <row r="9197" spans="1:7" ht="14.25" customHeight="1">
      <c r="A9197" s="95" t="s">
        <v>7543</v>
      </c>
      <c r="B9197" s="101" t="s">
        <v>71</v>
      </c>
      <c r="C9197" s="101" t="s">
        <v>3</v>
      </c>
      <c r="D9197" s="211">
        <v>21442</v>
      </c>
      <c r="E9197" s="154">
        <v>2509307568</v>
      </c>
      <c r="F9197" s="125"/>
      <c r="G9197" t="s">
        <v>12947</v>
      </c>
    </row>
    <row r="9198" spans="1:7" ht="14.25" customHeight="1">
      <c r="A9198" s="57" t="s">
        <v>7544</v>
      </c>
      <c r="B9198" s="101" t="s">
        <v>6</v>
      </c>
      <c r="C9198" s="101" t="s">
        <v>241</v>
      </c>
      <c r="D9198" s="211">
        <v>29834</v>
      </c>
      <c r="E9198" s="154">
        <v>7504345307</v>
      </c>
      <c r="F9198" s="125"/>
      <c r="G9198" t="s">
        <v>12947</v>
      </c>
    </row>
    <row r="9199" spans="1:7" ht="14.25" customHeight="1">
      <c r="A9199" s="95" t="s">
        <v>7545</v>
      </c>
      <c r="B9199" s="101" t="s">
        <v>50</v>
      </c>
      <c r="C9199" s="101" t="s">
        <v>72</v>
      </c>
      <c r="D9199" s="211">
        <v>31527</v>
      </c>
      <c r="E9199" s="154">
        <v>5005935525</v>
      </c>
      <c r="F9199" s="125"/>
      <c r="G9199" t="s">
        <v>12947</v>
      </c>
    </row>
    <row r="9200" spans="1:7" ht="14.25" customHeight="1">
      <c r="A9200" s="95" t="s">
        <v>1097</v>
      </c>
      <c r="B9200" s="101" t="s">
        <v>50</v>
      </c>
      <c r="C9200" s="101" t="s">
        <v>30</v>
      </c>
      <c r="D9200" s="211">
        <v>30472</v>
      </c>
      <c r="E9200" s="154">
        <v>106958710</v>
      </c>
      <c r="F9200" s="125"/>
      <c r="G9200" t="s">
        <v>12947</v>
      </c>
    </row>
    <row r="9201" spans="1:7" ht="14.25" customHeight="1">
      <c r="A9201" s="95" t="s">
        <v>7546</v>
      </c>
      <c r="B9201" s="101" t="s">
        <v>483</v>
      </c>
      <c r="C9201" s="101" t="s">
        <v>7547</v>
      </c>
      <c r="D9201" s="211">
        <v>21960</v>
      </c>
      <c r="E9201" s="154">
        <v>9407887250</v>
      </c>
      <c r="F9201" s="125"/>
      <c r="G9201" t="s">
        <v>12947</v>
      </c>
    </row>
    <row r="9202" spans="1:7" ht="14.25" customHeight="1">
      <c r="A9202" s="95" t="s">
        <v>7548</v>
      </c>
      <c r="B9202" s="101" t="s">
        <v>18</v>
      </c>
      <c r="C9202" s="101" t="s">
        <v>19</v>
      </c>
      <c r="D9202" s="211">
        <v>32017</v>
      </c>
      <c r="E9202" s="154">
        <v>107097999</v>
      </c>
      <c r="F9202" s="125"/>
      <c r="G9202" t="s">
        <v>12947</v>
      </c>
    </row>
    <row r="9203" spans="1:7" ht="14.25" customHeight="1">
      <c r="A9203" s="95" t="s">
        <v>407</v>
      </c>
      <c r="B9203" s="101" t="s">
        <v>3252</v>
      </c>
      <c r="C9203" s="101" t="s">
        <v>7549</v>
      </c>
      <c r="D9203" s="211">
        <v>31176</v>
      </c>
      <c r="E9203" s="154">
        <v>8004776428</v>
      </c>
      <c r="F9203" s="125"/>
      <c r="G9203" t="s">
        <v>12947</v>
      </c>
    </row>
    <row r="9204" spans="1:7" ht="14.25" customHeight="1">
      <c r="A9204" s="95" t="s">
        <v>7550</v>
      </c>
      <c r="B9204" s="101" t="s">
        <v>193</v>
      </c>
      <c r="C9204" s="101" t="s">
        <v>734</v>
      </c>
      <c r="D9204" s="211">
        <v>21942</v>
      </c>
      <c r="E9204" s="154">
        <v>4404205509</v>
      </c>
      <c r="F9204" s="125"/>
      <c r="G9204" t="s">
        <v>12947</v>
      </c>
    </row>
    <row r="9205" spans="1:7" ht="14.25" customHeight="1">
      <c r="A9205" s="95" t="s">
        <v>7551</v>
      </c>
      <c r="B9205" s="101" t="s">
        <v>18</v>
      </c>
      <c r="C9205" s="101" t="s">
        <v>19</v>
      </c>
      <c r="D9205" s="211">
        <v>29373</v>
      </c>
      <c r="E9205" s="154">
        <v>3200756178</v>
      </c>
      <c r="F9205" s="125"/>
      <c r="G9205" t="s">
        <v>12947</v>
      </c>
    </row>
    <row r="9206" spans="1:7" ht="14.25" customHeight="1">
      <c r="A9206" s="95" t="s">
        <v>7552</v>
      </c>
      <c r="B9206" s="101" t="s">
        <v>6</v>
      </c>
      <c r="C9206" s="101" t="s">
        <v>27</v>
      </c>
      <c r="D9206" s="211">
        <v>31767</v>
      </c>
      <c r="E9206" s="154">
        <v>4007163484</v>
      </c>
      <c r="F9206" s="125"/>
      <c r="G9206" t="s">
        <v>12947</v>
      </c>
    </row>
    <row r="9207" spans="1:7" ht="14.25" customHeight="1">
      <c r="A9207" s="95" t="s">
        <v>7553</v>
      </c>
      <c r="B9207" s="101" t="s">
        <v>81</v>
      </c>
      <c r="C9207" s="101" t="s">
        <v>85</v>
      </c>
      <c r="D9207" s="211">
        <v>33000</v>
      </c>
      <c r="E9207" s="154">
        <v>2510378731</v>
      </c>
      <c r="F9207" s="125"/>
      <c r="G9207" t="s">
        <v>12947</v>
      </c>
    </row>
    <row r="9208" spans="1:7" ht="14.25" customHeight="1">
      <c r="A9208" s="95" t="s">
        <v>7554</v>
      </c>
      <c r="B9208" s="101" t="s">
        <v>7555</v>
      </c>
      <c r="C9208" s="101" t="s">
        <v>7556</v>
      </c>
      <c r="D9208" s="211">
        <v>22637</v>
      </c>
      <c r="E9208" s="154">
        <v>9406804264</v>
      </c>
      <c r="F9208" s="125"/>
      <c r="G9208" t="s">
        <v>12947</v>
      </c>
    </row>
    <row r="9209" spans="1:7" ht="14.25" customHeight="1">
      <c r="A9209" s="95" t="s">
        <v>5</v>
      </c>
      <c r="B9209" s="101" t="s">
        <v>1201</v>
      </c>
      <c r="C9209" s="101" t="s">
        <v>27</v>
      </c>
      <c r="D9209" s="211">
        <v>26519</v>
      </c>
      <c r="E9209" s="154">
        <v>4617725093</v>
      </c>
      <c r="F9209" s="125"/>
      <c r="G9209" t="s">
        <v>12947</v>
      </c>
    </row>
    <row r="9210" spans="1:7" ht="14.25" customHeight="1">
      <c r="A9210" s="95" t="s">
        <v>7557</v>
      </c>
      <c r="B9210" s="101" t="s">
        <v>129</v>
      </c>
      <c r="C9210" s="101" t="s">
        <v>37</v>
      </c>
      <c r="D9210" s="211">
        <v>31006</v>
      </c>
      <c r="E9210" s="154">
        <v>106965593</v>
      </c>
      <c r="F9210" s="125"/>
      <c r="G9210" t="s">
        <v>12947</v>
      </c>
    </row>
    <row r="9211" spans="1:7" ht="14.25" customHeight="1">
      <c r="A9211" s="95" t="s">
        <v>7558</v>
      </c>
      <c r="B9211" s="101" t="s">
        <v>41</v>
      </c>
      <c r="C9211" s="101" t="s">
        <v>85</v>
      </c>
      <c r="D9211" s="211">
        <v>22786</v>
      </c>
      <c r="E9211" s="154">
        <v>106994690</v>
      </c>
      <c r="F9211" s="125"/>
      <c r="G9211" t="s">
        <v>12947</v>
      </c>
    </row>
    <row r="9212" spans="1:7" ht="14.25" customHeight="1">
      <c r="A9212" s="57" t="s">
        <v>7559</v>
      </c>
      <c r="B9212" s="58" t="s">
        <v>118</v>
      </c>
      <c r="C9212" s="58" t="s">
        <v>694</v>
      </c>
      <c r="D9212" s="211">
        <v>20838</v>
      </c>
      <c r="E9212" s="154">
        <v>4510473238</v>
      </c>
      <c r="F9212" s="125"/>
      <c r="G9212" t="s">
        <v>12947</v>
      </c>
    </row>
    <row r="9213" spans="1:7" ht="14.25" customHeight="1">
      <c r="A9213" s="57" t="s">
        <v>7560</v>
      </c>
      <c r="B9213" s="58" t="s">
        <v>81</v>
      </c>
      <c r="C9213" s="58" t="s">
        <v>902</v>
      </c>
      <c r="D9213" s="211">
        <v>22120</v>
      </c>
      <c r="E9213" s="154">
        <v>4507147503</v>
      </c>
      <c r="F9213" s="125"/>
      <c r="G9213" t="s">
        <v>12947</v>
      </c>
    </row>
    <row r="9214" spans="1:7" ht="14.25" customHeight="1">
      <c r="A9214" s="57" t="s">
        <v>5125</v>
      </c>
      <c r="B9214" s="58" t="s">
        <v>3711</v>
      </c>
      <c r="C9214" s="58" t="s">
        <v>194</v>
      </c>
      <c r="D9214" s="211">
        <v>20777</v>
      </c>
      <c r="E9214" s="154">
        <v>303209924</v>
      </c>
      <c r="F9214" s="125"/>
      <c r="G9214" t="s">
        <v>12947</v>
      </c>
    </row>
    <row r="9215" spans="1:7" ht="14.25" customHeight="1">
      <c r="A9215" s="57" t="s">
        <v>3610</v>
      </c>
      <c r="B9215" s="58" t="s">
        <v>419</v>
      </c>
      <c r="C9215" s="58" t="s">
        <v>147</v>
      </c>
      <c r="D9215" s="211">
        <v>32076</v>
      </c>
      <c r="E9215" s="154">
        <v>4509923459</v>
      </c>
      <c r="F9215" s="125"/>
      <c r="G9215" t="s">
        <v>12947</v>
      </c>
    </row>
    <row r="9216" spans="1:7" ht="14.25" customHeight="1">
      <c r="A9216" s="57" t="s">
        <v>6411</v>
      </c>
      <c r="B9216" s="58" t="s">
        <v>50</v>
      </c>
      <c r="C9216" s="58" t="s">
        <v>72</v>
      </c>
      <c r="D9216" s="211">
        <v>23478</v>
      </c>
      <c r="E9216" s="154">
        <v>3609021418</v>
      </c>
      <c r="F9216" s="125"/>
      <c r="G9216" t="s">
        <v>12947</v>
      </c>
    </row>
    <row r="9217" spans="1:7" ht="14.25" customHeight="1">
      <c r="A9217" s="57" t="s">
        <v>7561</v>
      </c>
      <c r="B9217" s="58" t="s">
        <v>184</v>
      </c>
      <c r="C9217" s="58" t="s">
        <v>691</v>
      </c>
      <c r="D9217" s="211">
        <v>21043</v>
      </c>
      <c r="E9217" s="154">
        <v>4504875797</v>
      </c>
      <c r="F9217" s="125"/>
      <c r="G9217" t="s">
        <v>12947</v>
      </c>
    </row>
    <row r="9218" spans="1:7" ht="14.25" customHeight="1">
      <c r="A9218" s="57" t="s">
        <v>7562</v>
      </c>
      <c r="B9218" s="58" t="s">
        <v>289</v>
      </c>
      <c r="C9218" s="58" t="s">
        <v>85</v>
      </c>
      <c r="D9218" s="211">
        <v>23750</v>
      </c>
      <c r="E9218" s="154">
        <v>4610887966</v>
      </c>
      <c r="F9218" s="125"/>
      <c r="G9218" t="s">
        <v>12947</v>
      </c>
    </row>
    <row r="9219" spans="1:7" ht="14.25" customHeight="1">
      <c r="A9219" s="57" t="s">
        <v>4917</v>
      </c>
      <c r="B9219" s="58" t="s">
        <v>41</v>
      </c>
      <c r="C9219" s="58" t="s">
        <v>194</v>
      </c>
      <c r="D9219" s="211">
        <v>20677</v>
      </c>
      <c r="E9219" s="154">
        <v>4509249427</v>
      </c>
      <c r="F9219" s="125"/>
      <c r="G9219" t="s">
        <v>12947</v>
      </c>
    </row>
    <row r="9220" spans="1:7" ht="14.25" customHeight="1">
      <c r="A9220" s="57" t="s">
        <v>7563</v>
      </c>
      <c r="B9220" s="58" t="s">
        <v>18</v>
      </c>
      <c r="C9220" s="58" t="s">
        <v>225</v>
      </c>
      <c r="D9220" s="211">
        <v>27286</v>
      </c>
      <c r="E9220" s="154">
        <v>4019421519</v>
      </c>
      <c r="F9220" s="125"/>
      <c r="G9220" t="s">
        <v>12947</v>
      </c>
    </row>
    <row r="9221" spans="1:7" ht="14.25" customHeight="1">
      <c r="A9221" s="57" t="s">
        <v>7564</v>
      </c>
      <c r="B9221" s="58" t="s">
        <v>55</v>
      </c>
      <c r="C9221" s="58" t="s">
        <v>27</v>
      </c>
      <c r="D9221" s="211">
        <v>29617</v>
      </c>
      <c r="E9221" s="154">
        <v>2804071869</v>
      </c>
      <c r="F9221" s="125"/>
      <c r="G9221" t="s">
        <v>12947</v>
      </c>
    </row>
    <row r="9222" spans="1:7" ht="14.25" customHeight="1">
      <c r="A9222" s="57" t="s">
        <v>92</v>
      </c>
      <c r="B9222" s="58" t="s">
        <v>84</v>
      </c>
      <c r="C9222" s="58" t="s">
        <v>61</v>
      </c>
      <c r="D9222" s="211">
        <v>21640</v>
      </c>
      <c r="E9222" s="154">
        <v>4507104193</v>
      </c>
      <c r="F9222" s="125"/>
      <c r="G9222" t="s">
        <v>12947</v>
      </c>
    </row>
    <row r="9223" spans="1:7" ht="14.25" customHeight="1">
      <c r="A9223" s="57" t="s">
        <v>7565</v>
      </c>
      <c r="B9223" s="58" t="s">
        <v>118</v>
      </c>
      <c r="C9223" s="58" t="s">
        <v>691</v>
      </c>
      <c r="D9223" s="211">
        <v>23433</v>
      </c>
      <c r="E9223" s="154">
        <v>3008419052</v>
      </c>
      <c r="F9223" s="125"/>
      <c r="G9223" t="s">
        <v>12947</v>
      </c>
    </row>
    <row r="9224" spans="1:7" ht="14.25" customHeight="1">
      <c r="A9224" s="57" t="s">
        <v>427</v>
      </c>
      <c r="B9224" s="58" t="s">
        <v>71</v>
      </c>
      <c r="C9224" s="58" t="s">
        <v>30</v>
      </c>
      <c r="D9224" s="211">
        <v>31959</v>
      </c>
      <c r="E9224" s="154">
        <v>319530902</v>
      </c>
      <c r="F9224" s="125"/>
      <c r="G9224" t="s">
        <v>12947</v>
      </c>
    </row>
    <row r="9225" spans="1:7" ht="14.25" customHeight="1">
      <c r="A9225" s="57" t="s">
        <v>7566</v>
      </c>
      <c r="B9225" s="58" t="s">
        <v>71</v>
      </c>
      <c r="C9225" s="58" t="s">
        <v>72</v>
      </c>
      <c r="D9225" s="211">
        <v>25344</v>
      </c>
      <c r="E9225" s="154">
        <v>7314019561</v>
      </c>
      <c r="F9225" s="125"/>
      <c r="G9225" t="s">
        <v>12947</v>
      </c>
    </row>
    <row r="9226" spans="1:7" ht="14.25" customHeight="1">
      <c r="A9226" s="57" t="s">
        <v>6954</v>
      </c>
      <c r="B9226" s="58" t="s">
        <v>6</v>
      </c>
      <c r="C9226" s="58" t="s">
        <v>160</v>
      </c>
      <c r="D9226" s="211">
        <v>26574</v>
      </c>
      <c r="E9226" s="154">
        <v>317813133</v>
      </c>
      <c r="F9226" s="125"/>
      <c r="G9226" t="s">
        <v>12947</v>
      </c>
    </row>
    <row r="9227" spans="1:7" ht="14.25" customHeight="1">
      <c r="A9227" s="57" t="s">
        <v>7567</v>
      </c>
      <c r="B9227" s="58" t="s">
        <v>50</v>
      </c>
      <c r="C9227" s="58" t="s">
        <v>51</v>
      </c>
      <c r="D9227" s="211">
        <v>32017</v>
      </c>
      <c r="E9227" s="154">
        <v>4509403334</v>
      </c>
      <c r="F9227" s="125"/>
      <c r="G9227" t="s">
        <v>12947</v>
      </c>
    </row>
    <row r="9228" spans="1:7" ht="14.25" customHeight="1">
      <c r="A9228" s="57" t="s">
        <v>7568</v>
      </c>
      <c r="B9228" s="58" t="s">
        <v>193</v>
      </c>
      <c r="C9228" s="58" t="s">
        <v>178</v>
      </c>
      <c r="D9228" s="211">
        <v>21843</v>
      </c>
      <c r="E9228" s="154">
        <v>4606663639</v>
      </c>
      <c r="F9228" s="125"/>
      <c r="G9228" t="s">
        <v>12947</v>
      </c>
    </row>
    <row r="9229" spans="1:7" ht="14.25" customHeight="1">
      <c r="A9229" s="57" t="s">
        <v>5369</v>
      </c>
      <c r="B9229" s="58" t="s">
        <v>231</v>
      </c>
      <c r="C9229" s="58" t="s">
        <v>241</v>
      </c>
      <c r="D9229" s="211">
        <v>24633</v>
      </c>
      <c r="E9229" s="154">
        <v>1111873816</v>
      </c>
      <c r="F9229" s="125"/>
      <c r="G9229" t="s">
        <v>12947</v>
      </c>
    </row>
    <row r="9230" spans="1:7" ht="14.25" customHeight="1">
      <c r="A9230" s="57" t="s">
        <v>7569</v>
      </c>
      <c r="B9230" s="58" t="s">
        <v>41</v>
      </c>
      <c r="C9230" s="58" t="s">
        <v>691</v>
      </c>
      <c r="D9230" s="211">
        <v>29389</v>
      </c>
      <c r="E9230" s="154">
        <v>2401162033</v>
      </c>
      <c r="F9230" s="125"/>
      <c r="G9230" t="s">
        <v>12947</v>
      </c>
    </row>
    <row r="9231" spans="1:7" ht="14.25" customHeight="1">
      <c r="A9231" s="57" t="s">
        <v>7570</v>
      </c>
      <c r="B9231" s="58" t="s">
        <v>18</v>
      </c>
      <c r="C9231" s="58" t="s">
        <v>160</v>
      </c>
      <c r="D9231" s="211">
        <v>28987</v>
      </c>
      <c r="E9231" s="154">
        <v>2402499337</v>
      </c>
      <c r="F9231" s="125"/>
      <c r="G9231" t="s">
        <v>12947</v>
      </c>
    </row>
    <row r="9232" spans="1:7" ht="14.25" customHeight="1">
      <c r="A9232" s="57" t="s">
        <v>236</v>
      </c>
      <c r="B9232" s="58" t="s">
        <v>50</v>
      </c>
      <c r="C9232" s="58" t="s">
        <v>121</v>
      </c>
      <c r="D9232" s="211">
        <v>28937</v>
      </c>
      <c r="E9232" s="154">
        <v>1803533874</v>
      </c>
      <c r="F9232" s="125"/>
      <c r="G9232" t="s">
        <v>12947</v>
      </c>
    </row>
    <row r="9233" spans="1:7" ht="14.25" customHeight="1">
      <c r="A9233" s="57" t="s">
        <v>1996</v>
      </c>
      <c r="B9233" s="58" t="s">
        <v>18</v>
      </c>
      <c r="C9233" s="58" t="s">
        <v>72</v>
      </c>
      <c r="D9233" s="211">
        <v>26196</v>
      </c>
      <c r="E9233" s="154">
        <v>2017013042</v>
      </c>
      <c r="F9233" s="125"/>
      <c r="G9233" t="s">
        <v>12947</v>
      </c>
    </row>
    <row r="9234" spans="1:7" ht="14.25" customHeight="1">
      <c r="A9234" s="57" t="s">
        <v>4441</v>
      </c>
      <c r="B9234" s="58" t="s">
        <v>81</v>
      </c>
      <c r="C9234" s="58" t="s">
        <v>34</v>
      </c>
      <c r="D9234" s="211">
        <v>31770</v>
      </c>
      <c r="E9234" s="154">
        <v>7806524920</v>
      </c>
      <c r="F9234" s="125"/>
      <c r="G9234" t="s">
        <v>12947</v>
      </c>
    </row>
    <row r="9235" spans="1:7" ht="14.25" customHeight="1">
      <c r="A9235" s="57" t="s">
        <v>7571</v>
      </c>
      <c r="B9235" s="58" t="s">
        <v>209</v>
      </c>
      <c r="C9235" s="58" t="s">
        <v>309</v>
      </c>
      <c r="D9235" s="211">
        <v>34467</v>
      </c>
      <c r="E9235" s="154">
        <v>3614922775</v>
      </c>
      <c r="F9235" s="125"/>
      <c r="G9235" t="s">
        <v>12947</v>
      </c>
    </row>
    <row r="9236" spans="1:7" ht="14.25" customHeight="1">
      <c r="A9236" s="57" t="s">
        <v>4539</v>
      </c>
      <c r="B9236" s="58" t="s">
        <v>184</v>
      </c>
      <c r="C9236" s="58" t="s">
        <v>194</v>
      </c>
      <c r="D9236" s="211">
        <v>22091</v>
      </c>
      <c r="E9236" s="154">
        <v>4508356079</v>
      </c>
      <c r="F9236" s="125"/>
      <c r="G9236" t="s">
        <v>12947</v>
      </c>
    </row>
    <row r="9237" spans="1:7" ht="14.25" customHeight="1">
      <c r="A9237" s="57" t="s">
        <v>535</v>
      </c>
      <c r="B9237" s="58" t="s">
        <v>46</v>
      </c>
      <c r="C9237" s="58" t="s">
        <v>143</v>
      </c>
      <c r="D9237" s="211">
        <v>22139</v>
      </c>
      <c r="E9237" s="154">
        <v>4005660490</v>
      </c>
      <c r="F9237" s="125"/>
      <c r="G9237" t="s">
        <v>12947</v>
      </c>
    </row>
    <row r="9238" spans="1:7" ht="14.25" customHeight="1">
      <c r="A9238" s="57" t="s">
        <v>4730</v>
      </c>
      <c r="B9238" s="58" t="s">
        <v>118</v>
      </c>
      <c r="C9238" s="58" t="s">
        <v>163</v>
      </c>
      <c r="D9238" s="211">
        <v>25507</v>
      </c>
      <c r="E9238" s="154">
        <v>4514544645</v>
      </c>
      <c r="F9238" s="125"/>
      <c r="G9238" t="s">
        <v>12947</v>
      </c>
    </row>
    <row r="9239" spans="1:7" ht="14.25" customHeight="1">
      <c r="A9239" s="57" t="s">
        <v>717</v>
      </c>
      <c r="B9239" s="58" t="s">
        <v>6</v>
      </c>
      <c r="C9239" s="58" t="s">
        <v>19</v>
      </c>
      <c r="D9239" s="211">
        <v>30080</v>
      </c>
      <c r="E9239" s="154">
        <v>6102578592</v>
      </c>
      <c r="F9239" s="125"/>
      <c r="G9239" t="s">
        <v>12947</v>
      </c>
    </row>
    <row r="9240" spans="1:7" ht="14.25" customHeight="1">
      <c r="A9240" s="57" t="s">
        <v>1097</v>
      </c>
      <c r="B9240" s="58" t="s">
        <v>231</v>
      </c>
      <c r="C9240" s="58" t="s">
        <v>233</v>
      </c>
      <c r="D9240" s="211">
        <v>26171</v>
      </c>
      <c r="E9240" s="154">
        <v>4516801839</v>
      </c>
      <c r="F9240" s="125"/>
      <c r="G9240" t="s">
        <v>12947</v>
      </c>
    </row>
    <row r="9241" spans="1:7" ht="14.25" customHeight="1">
      <c r="A9241" s="57" t="s">
        <v>7572</v>
      </c>
      <c r="B9241" s="58" t="s">
        <v>94</v>
      </c>
      <c r="C9241" s="58" t="s">
        <v>199</v>
      </c>
      <c r="D9241" s="211">
        <v>35041</v>
      </c>
      <c r="E9241" s="154">
        <v>2515217516</v>
      </c>
      <c r="F9241" s="125"/>
      <c r="G9241" t="s">
        <v>12947</v>
      </c>
    </row>
    <row r="9242" spans="1:7" ht="14.25" customHeight="1">
      <c r="A9242" s="57" t="s">
        <v>2026</v>
      </c>
      <c r="B9242" s="58" t="s">
        <v>12</v>
      </c>
      <c r="C9242" s="58" t="s">
        <v>42</v>
      </c>
      <c r="D9242" s="211">
        <v>30911</v>
      </c>
      <c r="E9242" s="154">
        <v>3609196092</v>
      </c>
      <c r="F9242" s="125"/>
      <c r="G9242" t="s">
        <v>12947</v>
      </c>
    </row>
    <row r="9243" spans="1:7" ht="14.25" customHeight="1">
      <c r="A9243" s="57" t="s">
        <v>7448</v>
      </c>
      <c r="B9243" s="58" t="s">
        <v>39</v>
      </c>
      <c r="C9243" s="58" t="s">
        <v>121</v>
      </c>
      <c r="D9243" s="211">
        <v>29535</v>
      </c>
      <c r="E9243" s="154">
        <v>5003390041</v>
      </c>
      <c r="F9243" s="125"/>
      <c r="G9243" t="s">
        <v>12947</v>
      </c>
    </row>
    <row r="9244" spans="1:7" ht="14.25" customHeight="1">
      <c r="A9244" s="57" t="s">
        <v>4171</v>
      </c>
      <c r="B9244" s="58" t="s">
        <v>57</v>
      </c>
      <c r="C9244" s="58" t="s">
        <v>51</v>
      </c>
      <c r="D9244" s="211">
        <v>31755</v>
      </c>
      <c r="E9244" s="154">
        <v>1106484668</v>
      </c>
      <c r="F9244" s="125"/>
      <c r="G9244" t="s">
        <v>12947</v>
      </c>
    </row>
    <row r="9245" spans="1:7" ht="14.25" customHeight="1">
      <c r="A9245" s="57" t="s">
        <v>581</v>
      </c>
      <c r="B9245" s="58" t="s">
        <v>1201</v>
      </c>
      <c r="C9245" s="58" t="s">
        <v>160</v>
      </c>
      <c r="D9245" s="211">
        <v>25490</v>
      </c>
      <c r="E9245" s="154">
        <v>4614801426</v>
      </c>
      <c r="F9245" s="125"/>
      <c r="G9245" t="s">
        <v>12947</v>
      </c>
    </row>
    <row r="9246" spans="1:7" ht="14.25" customHeight="1">
      <c r="A9246" s="57" t="s">
        <v>4363</v>
      </c>
      <c r="B9246" s="58" t="s">
        <v>50</v>
      </c>
      <c r="C9246" s="58" t="s">
        <v>27</v>
      </c>
      <c r="D9246" s="211">
        <v>31864</v>
      </c>
      <c r="E9246" s="154">
        <v>9706549347</v>
      </c>
      <c r="F9246" s="125"/>
      <c r="G9246" t="s">
        <v>12947</v>
      </c>
    </row>
    <row r="9247" spans="1:7" ht="14.25" customHeight="1">
      <c r="A9247" s="57" t="s">
        <v>7573</v>
      </c>
      <c r="B9247" s="58" t="s">
        <v>21</v>
      </c>
      <c r="C9247" s="58" t="s">
        <v>160</v>
      </c>
      <c r="D9247" s="211">
        <v>29644</v>
      </c>
      <c r="E9247" s="154">
        <v>4607568916</v>
      </c>
      <c r="F9247" s="125"/>
      <c r="G9247" t="s">
        <v>12947</v>
      </c>
    </row>
    <row r="9248" spans="1:7" ht="14.25" customHeight="1">
      <c r="A9248" s="57" t="s">
        <v>5339</v>
      </c>
      <c r="B9248" s="58" t="s">
        <v>127</v>
      </c>
      <c r="C9248" s="58" t="s">
        <v>30</v>
      </c>
      <c r="D9248" s="211">
        <v>24630</v>
      </c>
      <c r="E9248" s="154">
        <v>1211431002</v>
      </c>
      <c r="F9248" s="125"/>
      <c r="G9248" t="s">
        <v>12947</v>
      </c>
    </row>
    <row r="9249" spans="1:7" ht="14.25" customHeight="1">
      <c r="A9249" s="57" t="s">
        <v>846</v>
      </c>
      <c r="B9249" s="58" t="s">
        <v>1325</v>
      </c>
      <c r="C9249" s="58" t="s">
        <v>22</v>
      </c>
      <c r="D9249" s="211">
        <v>22849</v>
      </c>
      <c r="E9249" s="154">
        <v>6307043497</v>
      </c>
      <c r="F9249" s="125"/>
      <c r="G9249" t="s">
        <v>12947</v>
      </c>
    </row>
    <row r="9250" spans="1:7" ht="14.25" customHeight="1">
      <c r="A9250" s="57" t="s">
        <v>3045</v>
      </c>
      <c r="B9250" s="58" t="s">
        <v>6</v>
      </c>
      <c r="C9250" s="58" t="s">
        <v>58</v>
      </c>
      <c r="D9250" s="211">
        <v>25702</v>
      </c>
      <c r="E9250" s="154">
        <v>4115690775</v>
      </c>
      <c r="F9250" s="125"/>
      <c r="G9250" t="s">
        <v>12947</v>
      </c>
    </row>
    <row r="9251" spans="1:7" ht="14.25" customHeight="1">
      <c r="A9251" s="57" t="s">
        <v>7574</v>
      </c>
      <c r="B9251" s="58" t="s">
        <v>419</v>
      </c>
      <c r="C9251" s="58" t="s">
        <v>252</v>
      </c>
      <c r="D9251" s="211">
        <v>30573</v>
      </c>
      <c r="E9251" s="154">
        <v>3604567795</v>
      </c>
      <c r="F9251" s="125"/>
      <c r="G9251" t="s">
        <v>12947</v>
      </c>
    </row>
    <row r="9252" spans="1:7" ht="14.25" customHeight="1">
      <c r="A9252" s="57" t="s">
        <v>7575</v>
      </c>
      <c r="B9252" s="58" t="s">
        <v>33</v>
      </c>
      <c r="C9252" s="58" t="s">
        <v>1043</v>
      </c>
      <c r="D9252" s="211">
        <v>32225</v>
      </c>
      <c r="E9252" s="154">
        <v>1107565193</v>
      </c>
      <c r="F9252" s="125"/>
      <c r="G9252" t="s">
        <v>12947</v>
      </c>
    </row>
    <row r="9253" spans="1:7" ht="14.25" customHeight="1">
      <c r="A9253" s="57" t="s">
        <v>826</v>
      </c>
      <c r="B9253" s="58" t="s">
        <v>209</v>
      </c>
      <c r="C9253" s="58" t="s">
        <v>309</v>
      </c>
      <c r="D9253" s="211">
        <v>36127</v>
      </c>
      <c r="E9253" s="154">
        <v>4018217975</v>
      </c>
      <c r="F9253" s="125"/>
      <c r="G9253" t="s">
        <v>12947</v>
      </c>
    </row>
    <row r="9254" spans="1:7" ht="14.25" customHeight="1">
      <c r="A9254" s="57" t="s">
        <v>7576</v>
      </c>
      <c r="B9254" s="58" t="s">
        <v>168</v>
      </c>
      <c r="C9254" s="58" t="s">
        <v>291</v>
      </c>
      <c r="D9254" s="211">
        <v>24827</v>
      </c>
      <c r="E9254" s="154">
        <v>6512530532</v>
      </c>
      <c r="F9254" s="125"/>
      <c r="G9254" t="s">
        <v>12947</v>
      </c>
    </row>
    <row r="9255" spans="1:7" ht="14.25" customHeight="1">
      <c r="A9255" s="57" t="s">
        <v>3565</v>
      </c>
      <c r="B9255" s="58" t="s">
        <v>50</v>
      </c>
      <c r="C9255" s="58" t="s">
        <v>27</v>
      </c>
      <c r="D9255" s="211">
        <v>30286</v>
      </c>
      <c r="E9255" s="154">
        <v>4505903717</v>
      </c>
      <c r="F9255" s="125"/>
      <c r="G9255" t="s">
        <v>12947</v>
      </c>
    </row>
    <row r="9256" spans="1:7" ht="14.25" customHeight="1">
      <c r="A9256" s="57" t="s">
        <v>1650</v>
      </c>
      <c r="B9256" s="58" t="s">
        <v>18</v>
      </c>
      <c r="C9256" s="58" t="s">
        <v>3</v>
      </c>
      <c r="D9256" s="211">
        <v>33462</v>
      </c>
      <c r="E9256" s="154">
        <v>4511302809</v>
      </c>
      <c r="F9256" s="125"/>
      <c r="G9256" t="s">
        <v>12947</v>
      </c>
    </row>
    <row r="9257" spans="1:7" ht="14.25" customHeight="1">
      <c r="A9257" s="57" t="s">
        <v>7577</v>
      </c>
      <c r="B9257" s="58" t="s">
        <v>6318</v>
      </c>
      <c r="C9257" s="58" t="s">
        <v>7578</v>
      </c>
      <c r="D9257" s="211">
        <v>29463</v>
      </c>
      <c r="E9257" s="154">
        <v>4304069129</v>
      </c>
      <c r="F9257" s="125"/>
      <c r="G9257" t="s">
        <v>12947</v>
      </c>
    </row>
    <row r="9258" spans="1:7" ht="14.25" customHeight="1">
      <c r="A9258" s="57" t="s">
        <v>7579</v>
      </c>
      <c r="B9258" s="58" t="s">
        <v>50</v>
      </c>
      <c r="C9258" s="58" t="s">
        <v>51</v>
      </c>
      <c r="D9258" s="211">
        <v>25600</v>
      </c>
      <c r="E9258" s="154">
        <v>4515055008</v>
      </c>
      <c r="F9258" s="125"/>
      <c r="G9258" t="s">
        <v>12947</v>
      </c>
    </row>
    <row r="9259" spans="1:7" ht="14.25" customHeight="1">
      <c r="A9259" s="57" t="s">
        <v>690</v>
      </c>
      <c r="B9259" s="58" t="s">
        <v>231</v>
      </c>
      <c r="C9259" s="58" t="s">
        <v>160</v>
      </c>
      <c r="D9259" s="211">
        <v>30880</v>
      </c>
      <c r="E9259" s="154">
        <v>3204804580</v>
      </c>
      <c r="F9259" s="125"/>
      <c r="G9259" t="s">
        <v>12947</v>
      </c>
    </row>
    <row r="9260" spans="1:7" ht="14.25" customHeight="1">
      <c r="A9260" s="57" t="s">
        <v>7580</v>
      </c>
      <c r="B9260" s="58" t="s">
        <v>314</v>
      </c>
      <c r="C9260" s="58" t="s">
        <v>226</v>
      </c>
      <c r="D9260" s="211">
        <v>25845</v>
      </c>
      <c r="E9260" s="154">
        <v>6515096102</v>
      </c>
      <c r="F9260" s="125"/>
      <c r="G9260" t="s">
        <v>12947</v>
      </c>
    </row>
    <row r="9261" spans="1:7" ht="14.25" customHeight="1">
      <c r="A9261" s="57" t="s">
        <v>7580</v>
      </c>
      <c r="B9261" s="58" t="s">
        <v>314</v>
      </c>
      <c r="C9261" s="58" t="s">
        <v>226</v>
      </c>
      <c r="D9261" s="211">
        <v>30946</v>
      </c>
      <c r="E9261" s="154">
        <v>8616222861</v>
      </c>
      <c r="F9261" s="125"/>
      <c r="G9261" t="s">
        <v>12947</v>
      </c>
    </row>
    <row r="9262" spans="1:7" ht="14.25" customHeight="1">
      <c r="A9262" s="57" t="s">
        <v>3831</v>
      </c>
      <c r="B9262" s="58" t="s">
        <v>7581</v>
      </c>
      <c r="C9262" s="58" t="s">
        <v>7582</v>
      </c>
      <c r="D9262" s="211">
        <v>24247</v>
      </c>
      <c r="E9262" s="154">
        <v>9211239420</v>
      </c>
      <c r="F9262" s="125"/>
      <c r="G9262" t="s">
        <v>12947</v>
      </c>
    </row>
    <row r="9263" spans="1:7" ht="14.25" customHeight="1">
      <c r="A9263" s="57" t="s">
        <v>1152</v>
      </c>
      <c r="B9263" s="58" t="s">
        <v>314</v>
      </c>
      <c r="C9263" s="58" t="s">
        <v>121</v>
      </c>
      <c r="D9263" s="211">
        <v>23869</v>
      </c>
      <c r="E9263" s="154">
        <v>6910438255</v>
      </c>
      <c r="F9263" s="125"/>
      <c r="G9263" t="s">
        <v>12947</v>
      </c>
    </row>
    <row r="9264" spans="1:7" ht="14.25" customHeight="1">
      <c r="A9264" s="57" t="s">
        <v>7583</v>
      </c>
      <c r="B9264" s="58" t="s">
        <v>442</v>
      </c>
      <c r="C9264" s="58" t="s">
        <v>263</v>
      </c>
      <c r="D9264" s="211">
        <v>27382</v>
      </c>
      <c r="E9264" s="154">
        <v>9219698432</v>
      </c>
      <c r="F9264" s="125"/>
      <c r="G9264" t="s">
        <v>12947</v>
      </c>
    </row>
    <row r="9265" spans="1:7" ht="14.25" customHeight="1">
      <c r="A9265" s="57" t="s">
        <v>5022</v>
      </c>
      <c r="B9265" s="58" t="s">
        <v>587</v>
      </c>
      <c r="C9265" s="58" t="s">
        <v>180</v>
      </c>
      <c r="D9265" s="211">
        <v>21579</v>
      </c>
      <c r="E9265" s="154">
        <v>2804484752</v>
      </c>
      <c r="F9265" s="125"/>
      <c r="G9265" t="s">
        <v>12947</v>
      </c>
    </row>
    <row r="9266" spans="1:7" ht="14.25" customHeight="1">
      <c r="A9266" s="57" t="s">
        <v>7584</v>
      </c>
      <c r="B9266" s="58" t="s">
        <v>129</v>
      </c>
      <c r="C9266" s="58" t="s">
        <v>19</v>
      </c>
      <c r="D9266" s="211">
        <v>31824</v>
      </c>
      <c r="E9266" s="154">
        <v>4515035052</v>
      </c>
      <c r="F9266" s="125"/>
      <c r="G9266" t="s">
        <v>12947</v>
      </c>
    </row>
    <row r="9267" spans="1:7" ht="14.25" customHeight="1">
      <c r="A9267" s="57" t="s">
        <v>7585</v>
      </c>
      <c r="B9267" s="58" t="s">
        <v>18</v>
      </c>
      <c r="C9267" s="58" t="s">
        <v>309</v>
      </c>
      <c r="D9267" s="211">
        <v>23852</v>
      </c>
      <c r="E9267" s="154">
        <v>4610991969</v>
      </c>
      <c r="F9267" s="125"/>
      <c r="G9267" t="s">
        <v>12947</v>
      </c>
    </row>
    <row r="9268" spans="1:7" ht="14.25" customHeight="1">
      <c r="A9268" s="57" t="s">
        <v>7184</v>
      </c>
      <c r="B9268" s="58" t="s">
        <v>419</v>
      </c>
      <c r="C9268" s="58" t="s">
        <v>226</v>
      </c>
      <c r="D9268" s="211">
        <v>26460</v>
      </c>
      <c r="E9268" s="154">
        <v>2517411938</v>
      </c>
      <c r="F9268" s="125"/>
      <c r="G9268" t="s">
        <v>12947</v>
      </c>
    </row>
    <row r="9269" spans="1:7" ht="14.25" customHeight="1">
      <c r="A9269" s="57" t="s">
        <v>3728</v>
      </c>
      <c r="B9269" s="58" t="s">
        <v>193</v>
      </c>
      <c r="C9269" s="58" t="s">
        <v>691</v>
      </c>
      <c r="D9269" s="211">
        <v>25128</v>
      </c>
      <c r="E9269" s="154">
        <v>2813292276</v>
      </c>
      <c r="F9269" s="125"/>
      <c r="G9269" t="s">
        <v>12947</v>
      </c>
    </row>
    <row r="9270" spans="1:7" ht="14.25" customHeight="1">
      <c r="A9270" s="57" t="s">
        <v>3831</v>
      </c>
      <c r="B9270" s="58" t="s">
        <v>494</v>
      </c>
      <c r="C9270" s="58" t="s">
        <v>2153</v>
      </c>
      <c r="D9270" s="211">
        <v>35351</v>
      </c>
      <c r="E9270" s="154">
        <v>8016477352</v>
      </c>
      <c r="F9270" s="125"/>
      <c r="G9270" t="s">
        <v>12947</v>
      </c>
    </row>
    <row r="9271" spans="1:7" ht="14.25" customHeight="1">
      <c r="A9271" s="57" t="s">
        <v>7586</v>
      </c>
      <c r="B9271" s="58" t="s">
        <v>41</v>
      </c>
      <c r="C9271" s="58" t="s">
        <v>85</v>
      </c>
      <c r="D9271" s="211">
        <v>23116</v>
      </c>
      <c r="E9271" s="154">
        <v>1908536337</v>
      </c>
      <c r="F9271" s="125"/>
      <c r="G9271" t="s">
        <v>12947</v>
      </c>
    </row>
    <row r="9272" spans="1:7" ht="14.25" customHeight="1">
      <c r="A9272" s="57" t="s">
        <v>6029</v>
      </c>
      <c r="B9272" s="58" t="s">
        <v>83</v>
      </c>
      <c r="C9272" s="58" t="s">
        <v>3</v>
      </c>
      <c r="D9272" s="211">
        <v>33017</v>
      </c>
      <c r="E9272" s="154">
        <v>8710429686</v>
      </c>
      <c r="F9272" s="125"/>
      <c r="G9272" t="s">
        <v>12947</v>
      </c>
    </row>
    <row r="9273" spans="1:7" ht="14.25" customHeight="1">
      <c r="A9273" s="57" t="s">
        <v>106</v>
      </c>
      <c r="B9273" s="58" t="s">
        <v>41</v>
      </c>
      <c r="C9273" s="58" t="s">
        <v>734</v>
      </c>
      <c r="D9273" s="211">
        <v>23037</v>
      </c>
      <c r="E9273" s="154">
        <v>5307625978</v>
      </c>
      <c r="F9273" s="125"/>
      <c r="G9273" t="s">
        <v>12947</v>
      </c>
    </row>
    <row r="9274" spans="1:7" ht="14.25" customHeight="1">
      <c r="A9274" s="57" t="s">
        <v>5795</v>
      </c>
      <c r="B9274" s="58" t="s">
        <v>84</v>
      </c>
      <c r="C9274" s="58" t="s">
        <v>7587</v>
      </c>
      <c r="D9274" s="211">
        <v>28624</v>
      </c>
      <c r="E9274" s="154">
        <v>5397069302</v>
      </c>
      <c r="F9274" s="125"/>
      <c r="G9274" t="s">
        <v>12947</v>
      </c>
    </row>
    <row r="9275" spans="1:7" ht="14.25" customHeight="1">
      <c r="A9275" s="57" t="s">
        <v>1743</v>
      </c>
      <c r="B9275" s="58" t="s">
        <v>209</v>
      </c>
      <c r="C9275" s="58" t="s">
        <v>226</v>
      </c>
      <c r="D9275" s="211">
        <v>29807</v>
      </c>
      <c r="E9275" s="154">
        <v>7501160861</v>
      </c>
      <c r="F9275" s="125"/>
      <c r="G9275" t="s">
        <v>12947</v>
      </c>
    </row>
    <row r="9276" spans="1:7" ht="14.25" customHeight="1">
      <c r="A9276" s="57" t="s">
        <v>7588</v>
      </c>
      <c r="B9276" s="58" t="s">
        <v>46</v>
      </c>
      <c r="C9276" s="58" t="s">
        <v>155</v>
      </c>
      <c r="D9276" s="211">
        <v>31184</v>
      </c>
      <c r="E9276" s="154">
        <v>4510436586</v>
      </c>
      <c r="F9276" s="125"/>
      <c r="G9276" t="s">
        <v>12947</v>
      </c>
    </row>
    <row r="9277" spans="1:7" ht="14.25" customHeight="1">
      <c r="A9277" s="57" t="s">
        <v>7589</v>
      </c>
      <c r="B9277" s="58" t="s">
        <v>120</v>
      </c>
      <c r="C9277" s="58" t="s">
        <v>64</v>
      </c>
      <c r="D9277" s="211">
        <v>35992</v>
      </c>
      <c r="E9277" s="154">
        <v>2218878907</v>
      </c>
      <c r="F9277" s="125"/>
      <c r="G9277" t="s">
        <v>12947</v>
      </c>
    </row>
    <row r="9278" spans="1:7" ht="14.25" customHeight="1">
      <c r="A9278" s="95" t="s">
        <v>7590</v>
      </c>
      <c r="B9278" s="101" t="s">
        <v>113</v>
      </c>
      <c r="C9278" s="101" t="s">
        <v>7292</v>
      </c>
      <c r="D9278" s="211">
        <v>35382</v>
      </c>
      <c r="E9278" s="154">
        <v>4516898042</v>
      </c>
      <c r="F9278" s="125"/>
      <c r="G9278" t="s">
        <v>12947</v>
      </c>
    </row>
    <row r="9279" spans="1:7" ht="14.25" customHeight="1">
      <c r="A9279" s="95" t="s">
        <v>7590</v>
      </c>
      <c r="B9279" s="101" t="s">
        <v>2324</v>
      </c>
      <c r="C9279" s="101" t="s">
        <v>4404</v>
      </c>
      <c r="D9279" s="211">
        <v>25627</v>
      </c>
      <c r="E9279" s="154">
        <v>4514964786</v>
      </c>
      <c r="F9279" s="125"/>
      <c r="G9279" t="s">
        <v>12947</v>
      </c>
    </row>
    <row r="9280" spans="1:7" ht="14.25" customHeight="1">
      <c r="A9280" s="95" t="s">
        <v>48</v>
      </c>
      <c r="B9280" s="101" t="s">
        <v>289</v>
      </c>
      <c r="C9280" s="101" t="s">
        <v>1026</v>
      </c>
      <c r="D9280" s="211">
        <v>23520</v>
      </c>
      <c r="E9280" s="154">
        <v>3609109473</v>
      </c>
      <c r="F9280" s="125"/>
      <c r="G9280" t="s">
        <v>12947</v>
      </c>
    </row>
    <row r="9281" spans="1:7" ht="14.25" customHeight="1">
      <c r="A9281" s="95" t="s">
        <v>7591</v>
      </c>
      <c r="B9281" s="101" t="s">
        <v>1325</v>
      </c>
      <c r="C9281" s="101" t="s">
        <v>19</v>
      </c>
      <c r="D9281" s="211">
        <v>27132</v>
      </c>
      <c r="E9281" s="154">
        <v>319237347</v>
      </c>
      <c r="F9281" s="125"/>
      <c r="G9281" t="s">
        <v>12947</v>
      </c>
    </row>
    <row r="9282" spans="1:7" ht="14.25" customHeight="1">
      <c r="A9282" s="95" t="s">
        <v>7592</v>
      </c>
      <c r="B9282" s="101" t="s">
        <v>343</v>
      </c>
      <c r="C9282" s="101" t="s">
        <v>121</v>
      </c>
      <c r="D9282" s="211">
        <v>27609</v>
      </c>
      <c r="E9282" s="154">
        <v>4020651079</v>
      </c>
      <c r="F9282" s="125"/>
      <c r="G9282" t="s">
        <v>12947</v>
      </c>
    </row>
    <row r="9283" spans="1:7" ht="14.25" customHeight="1">
      <c r="A9283" s="95" t="s">
        <v>7593</v>
      </c>
      <c r="B9283" s="101" t="s">
        <v>7594</v>
      </c>
      <c r="C9283" s="101" t="s">
        <v>233</v>
      </c>
      <c r="D9283" s="211">
        <v>30883</v>
      </c>
      <c r="E9283" s="154">
        <v>9204738601</v>
      </c>
      <c r="F9283" s="125"/>
      <c r="G9283" t="s">
        <v>12947</v>
      </c>
    </row>
    <row r="9284" spans="1:7" ht="14.25" customHeight="1">
      <c r="A9284" s="95" t="s">
        <v>2894</v>
      </c>
      <c r="B9284" s="101" t="s">
        <v>18</v>
      </c>
      <c r="C9284" s="101" t="s">
        <v>147</v>
      </c>
      <c r="D9284" s="211">
        <v>31866</v>
      </c>
      <c r="E9284" s="154">
        <v>6206151443</v>
      </c>
      <c r="F9284" s="125"/>
      <c r="G9284" t="s">
        <v>12947</v>
      </c>
    </row>
    <row r="9285" spans="1:7" ht="14.25" customHeight="1">
      <c r="A9285" s="95" t="s">
        <v>7595</v>
      </c>
      <c r="B9285" s="101" t="s">
        <v>18</v>
      </c>
      <c r="C9285" s="101" t="s">
        <v>58</v>
      </c>
      <c r="D9285" s="211">
        <v>23145</v>
      </c>
      <c r="E9285" s="154">
        <v>4509640263</v>
      </c>
      <c r="F9285" s="125"/>
      <c r="G9285" t="s">
        <v>12947</v>
      </c>
    </row>
    <row r="9286" spans="1:7" ht="14.25" customHeight="1">
      <c r="A9286" s="95" t="s">
        <v>638</v>
      </c>
      <c r="B9286" s="101" t="s">
        <v>649</v>
      </c>
      <c r="C9286" s="101" t="s">
        <v>51</v>
      </c>
      <c r="D9286" s="211">
        <v>31888</v>
      </c>
      <c r="E9286" s="154">
        <v>9713048108</v>
      </c>
      <c r="F9286" s="125"/>
      <c r="G9286" t="s">
        <v>12947</v>
      </c>
    </row>
    <row r="9287" spans="1:7" ht="14.25" customHeight="1">
      <c r="A9287" s="95" t="s">
        <v>1846</v>
      </c>
      <c r="B9287" s="101" t="s">
        <v>36</v>
      </c>
      <c r="C9287" s="101" t="s">
        <v>226</v>
      </c>
      <c r="D9287" s="211">
        <v>30490</v>
      </c>
      <c r="E9287" s="154">
        <v>104611705</v>
      </c>
      <c r="F9287" s="125"/>
      <c r="G9287" t="s">
        <v>12947</v>
      </c>
    </row>
    <row r="9288" spans="1:7" ht="14.25" customHeight="1">
      <c r="A9288" s="95" t="s">
        <v>7596</v>
      </c>
      <c r="B9288" s="101" t="s">
        <v>123</v>
      </c>
      <c r="C9288" s="101" t="s">
        <v>19</v>
      </c>
      <c r="D9288" s="211">
        <v>30877</v>
      </c>
      <c r="E9288" s="154">
        <v>104587177</v>
      </c>
      <c r="F9288" s="125"/>
      <c r="G9288" t="s">
        <v>12947</v>
      </c>
    </row>
    <row r="9289" spans="1:7" ht="14.25" customHeight="1">
      <c r="A9289" s="95" t="s">
        <v>7597</v>
      </c>
      <c r="B9289" s="101" t="s">
        <v>83</v>
      </c>
      <c r="C9289" s="101" t="s">
        <v>19</v>
      </c>
      <c r="D9289" s="211">
        <v>27502</v>
      </c>
      <c r="E9289" s="154">
        <v>4619704199</v>
      </c>
      <c r="F9289" s="125"/>
      <c r="G9289" t="s">
        <v>12947</v>
      </c>
    </row>
    <row r="9290" spans="1:7" ht="14.25" customHeight="1">
      <c r="A9290" s="95" t="s">
        <v>1805</v>
      </c>
      <c r="B9290" s="101" t="s">
        <v>50</v>
      </c>
      <c r="C9290" s="101" t="s">
        <v>37</v>
      </c>
      <c r="D9290" s="211">
        <v>34947</v>
      </c>
      <c r="E9290" s="154">
        <v>3815037195</v>
      </c>
      <c r="F9290" s="125"/>
      <c r="G9290" t="s">
        <v>12947</v>
      </c>
    </row>
    <row r="9291" spans="1:7" ht="14.25" customHeight="1">
      <c r="A9291" s="95" t="s">
        <v>7598</v>
      </c>
      <c r="B9291" s="101" t="s">
        <v>184</v>
      </c>
      <c r="C9291" s="101" t="s">
        <v>85</v>
      </c>
      <c r="D9291" s="211">
        <v>22835</v>
      </c>
      <c r="E9291" s="154">
        <v>4007240515</v>
      </c>
      <c r="F9291" s="125"/>
      <c r="G9291" t="s">
        <v>12947</v>
      </c>
    </row>
    <row r="9292" spans="1:7" ht="14.25" customHeight="1">
      <c r="A9292" s="95" t="s">
        <v>436</v>
      </c>
      <c r="B9292" s="101" t="s">
        <v>46</v>
      </c>
      <c r="C9292" s="101" t="s">
        <v>245</v>
      </c>
      <c r="D9292" s="211">
        <v>27392</v>
      </c>
      <c r="E9292" s="154">
        <v>6520037758</v>
      </c>
      <c r="F9292" s="125"/>
      <c r="G9292" t="s">
        <v>12947</v>
      </c>
    </row>
    <row r="9293" spans="1:7" ht="14.25" customHeight="1">
      <c r="A9293" s="95" t="s">
        <v>2525</v>
      </c>
      <c r="B9293" s="101" t="s">
        <v>71</v>
      </c>
      <c r="C9293" s="101" t="s">
        <v>245</v>
      </c>
      <c r="D9293" s="211">
        <v>32485</v>
      </c>
      <c r="E9293" s="154">
        <v>8708330054</v>
      </c>
      <c r="F9293" s="125"/>
      <c r="G9293" t="s">
        <v>12947</v>
      </c>
    </row>
    <row r="9294" spans="1:7" ht="14.25" customHeight="1">
      <c r="A9294" s="95" t="s">
        <v>7599</v>
      </c>
      <c r="B9294" s="101" t="s">
        <v>6</v>
      </c>
      <c r="C9294" s="101" t="s">
        <v>51</v>
      </c>
      <c r="D9294" s="211">
        <v>29213</v>
      </c>
      <c r="E9294" s="154">
        <v>5320015726</v>
      </c>
      <c r="F9294" s="125"/>
      <c r="G9294" t="s">
        <v>12947</v>
      </c>
    </row>
    <row r="9295" spans="1:7" ht="14.25" customHeight="1">
      <c r="A9295" s="95" t="s">
        <v>7600</v>
      </c>
      <c r="B9295" s="101" t="s">
        <v>314</v>
      </c>
      <c r="C9295" s="101" t="s">
        <v>309</v>
      </c>
      <c r="D9295" s="211">
        <v>30430</v>
      </c>
      <c r="E9295" s="154">
        <v>304691230</v>
      </c>
      <c r="F9295" s="125"/>
      <c r="G9295" t="s">
        <v>12947</v>
      </c>
    </row>
    <row r="9296" spans="1:7" ht="14.25" customHeight="1">
      <c r="A9296" s="95" t="s">
        <v>593</v>
      </c>
      <c r="B9296" s="101" t="s">
        <v>57</v>
      </c>
      <c r="C9296" s="101" t="s">
        <v>58</v>
      </c>
      <c r="D9296" s="211">
        <v>22641</v>
      </c>
      <c r="E9296" s="154">
        <v>4007107204</v>
      </c>
      <c r="F9296" s="125"/>
      <c r="G9296" t="s">
        <v>12947</v>
      </c>
    </row>
    <row r="9297" spans="1:7" ht="14.25" customHeight="1">
      <c r="A9297" s="57" t="s">
        <v>929</v>
      </c>
      <c r="B9297" s="58" t="s">
        <v>6</v>
      </c>
      <c r="C9297" s="58" t="s">
        <v>147</v>
      </c>
      <c r="D9297" s="211">
        <v>30602</v>
      </c>
      <c r="E9297" s="154">
        <v>4005432850</v>
      </c>
      <c r="F9297" s="125"/>
      <c r="G9297" t="s">
        <v>12947</v>
      </c>
    </row>
    <row r="9298" spans="1:7" ht="14.25" customHeight="1">
      <c r="A9298" s="57" t="s">
        <v>588</v>
      </c>
      <c r="B9298" s="58" t="s">
        <v>108</v>
      </c>
      <c r="C9298" s="58" t="s">
        <v>34</v>
      </c>
      <c r="D9298" s="211">
        <v>33589</v>
      </c>
      <c r="E9298" s="154">
        <v>1718660490</v>
      </c>
      <c r="F9298" s="125"/>
      <c r="G9298" t="s">
        <v>12947</v>
      </c>
    </row>
    <row r="9299" spans="1:7" ht="14.25" customHeight="1">
      <c r="A9299" s="57" t="s">
        <v>7601</v>
      </c>
      <c r="B9299" s="58" t="s">
        <v>6</v>
      </c>
      <c r="C9299" s="58" t="s">
        <v>58</v>
      </c>
      <c r="D9299" s="211">
        <v>29496</v>
      </c>
      <c r="E9299" s="154">
        <v>4005784918</v>
      </c>
      <c r="F9299" s="125"/>
      <c r="G9299" t="s">
        <v>12947</v>
      </c>
    </row>
    <row r="9300" spans="1:7" ht="14.25" customHeight="1">
      <c r="A9300" s="57" t="s">
        <v>236</v>
      </c>
      <c r="B9300" s="58" t="s">
        <v>316</v>
      </c>
      <c r="C9300" s="58" t="s">
        <v>147</v>
      </c>
      <c r="D9300" s="211">
        <v>29766</v>
      </c>
      <c r="E9300" s="154">
        <v>4003336525</v>
      </c>
      <c r="F9300" s="125"/>
      <c r="G9300" t="s">
        <v>12947</v>
      </c>
    </row>
    <row r="9301" spans="1:7" ht="14.25" customHeight="1">
      <c r="A9301" s="57" t="s">
        <v>1323</v>
      </c>
      <c r="B9301" s="58" t="s">
        <v>6</v>
      </c>
      <c r="C9301" s="58" t="s">
        <v>51</v>
      </c>
      <c r="D9301" s="211">
        <v>31392</v>
      </c>
      <c r="E9301" s="154">
        <v>2206782863</v>
      </c>
      <c r="F9301" s="125"/>
      <c r="G9301" t="s">
        <v>12947</v>
      </c>
    </row>
    <row r="9302" spans="1:7" ht="14.25" customHeight="1">
      <c r="A9302" s="57" t="s">
        <v>7602</v>
      </c>
      <c r="B9302" s="58" t="s">
        <v>7603</v>
      </c>
      <c r="C9302" s="58" t="s">
        <v>160</v>
      </c>
      <c r="D9302" s="211">
        <v>26167</v>
      </c>
      <c r="E9302" s="154">
        <v>6017083418</v>
      </c>
      <c r="F9302" s="125"/>
      <c r="G9302" t="s">
        <v>12947</v>
      </c>
    </row>
    <row r="9303" spans="1:7" ht="14.25" customHeight="1">
      <c r="A9303" s="57" t="s">
        <v>7604</v>
      </c>
      <c r="B9303" s="58" t="s">
        <v>1308</v>
      </c>
      <c r="C9303" s="58" t="s">
        <v>22</v>
      </c>
      <c r="D9303" s="211">
        <v>27043</v>
      </c>
      <c r="E9303" s="154">
        <v>8118806563</v>
      </c>
      <c r="F9303" s="125"/>
      <c r="G9303" t="s">
        <v>12947</v>
      </c>
    </row>
    <row r="9304" spans="1:7" ht="14.25" customHeight="1">
      <c r="A9304" s="57" t="s">
        <v>826</v>
      </c>
      <c r="B9304" s="58" t="s">
        <v>316</v>
      </c>
      <c r="C9304" s="58" t="s">
        <v>22</v>
      </c>
      <c r="D9304" s="211">
        <v>23206</v>
      </c>
      <c r="E9304" s="154">
        <v>807735183</v>
      </c>
      <c r="F9304" s="125"/>
      <c r="G9304" t="s">
        <v>12947</v>
      </c>
    </row>
    <row r="9305" spans="1:7" ht="14.25" customHeight="1">
      <c r="A9305" s="57" t="s">
        <v>7605</v>
      </c>
      <c r="B9305" s="58" t="s">
        <v>1339</v>
      </c>
      <c r="C9305" s="58" t="s">
        <v>25</v>
      </c>
      <c r="D9305" s="211">
        <v>26863</v>
      </c>
      <c r="E9305" s="154">
        <v>7818290732</v>
      </c>
      <c r="F9305" s="125"/>
      <c r="G9305" t="s">
        <v>12947</v>
      </c>
    </row>
    <row r="9306" spans="1:7" ht="14.25" customHeight="1">
      <c r="A9306" s="57" t="s">
        <v>236</v>
      </c>
      <c r="B9306" s="58" t="s">
        <v>18</v>
      </c>
      <c r="C9306" s="58" t="s">
        <v>25</v>
      </c>
      <c r="D9306" s="211">
        <v>23002</v>
      </c>
      <c r="E9306" s="154">
        <v>7507187288</v>
      </c>
      <c r="F9306" s="125"/>
      <c r="G9306" t="s">
        <v>12947</v>
      </c>
    </row>
    <row r="9307" spans="1:7" ht="14.25" customHeight="1">
      <c r="A9307" s="57" t="s">
        <v>1583</v>
      </c>
      <c r="B9307" s="58" t="s">
        <v>74</v>
      </c>
      <c r="C9307" s="58" t="s">
        <v>121</v>
      </c>
      <c r="D9307" s="211">
        <v>31991</v>
      </c>
      <c r="E9307" s="154">
        <v>9206969071</v>
      </c>
      <c r="F9307" s="125"/>
      <c r="G9307" t="s">
        <v>12947</v>
      </c>
    </row>
    <row r="9308" spans="1:7" ht="14.25" customHeight="1">
      <c r="A9308" s="57" t="s">
        <v>3743</v>
      </c>
      <c r="B9308" s="58" t="s">
        <v>50</v>
      </c>
      <c r="C9308" s="58" t="s">
        <v>27</v>
      </c>
      <c r="D9308" s="211">
        <v>34192</v>
      </c>
      <c r="E9308" s="154">
        <v>4513314357</v>
      </c>
      <c r="F9308" s="125"/>
      <c r="G9308" t="s">
        <v>12947</v>
      </c>
    </row>
    <row r="9309" spans="1:7" ht="14.25" customHeight="1">
      <c r="A9309" s="57" t="s">
        <v>7606</v>
      </c>
      <c r="B9309" s="58" t="s">
        <v>419</v>
      </c>
      <c r="C9309" s="58" t="s">
        <v>72</v>
      </c>
      <c r="D9309" s="211">
        <v>34775</v>
      </c>
      <c r="E9309" s="154">
        <v>6514881460</v>
      </c>
      <c r="F9309" s="125"/>
      <c r="G9309" t="s">
        <v>12947</v>
      </c>
    </row>
    <row r="9310" spans="1:7" ht="14.25" customHeight="1">
      <c r="A9310" s="57" t="s">
        <v>7607</v>
      </c>
      <c r="B9310" s="58" t="s">
        <v>18</v>
      </c>
      <c r="C9310" s="58" t="s">
        <v>851</v>
      </c>
      <c r="D9310" s="211">
        <v>21230</v>
      </c>
      <c r="E9310" s="154">
        <v>4505675923</v>
      </c>
      <c r="F9310" s="125"/>
      <c r="G9310" t="s">
        <v>12947</v>
      </c>
    </row>
    <row r="9311" spans="1:7" ht="14.25" customHeight="1">
      <c r="A9311" s="57" t="s">
        <v>7608</v>
      </c>
      <c r="B9311" s="58" t="s">
        <v>123</v>
      </c>
      <c r="C9311" s="58" t="s">
        <v>30</v>
      </c>
      <c r="D9311" s="211">
        <v>26779</v>
      </c>
      <c r="E9311" s="154">
        <v>6418964755</v>
      </c>
      <c r="F9311" s="125"/>
      <c r="G9311" t="s">
        <v>12947</v>
      </c>
    </row>
    <row r="9312" spans="1:7" ht="14.25" customHeight="1">
      <c r="A9312" s="57" t="s">
        <v>1689</v>
      </c>
      <c r="B9312" s="58" t="s">
        <v>46</v>
      </c>
      <c r="C9312" s="58" t="s">
        <v>27</v>
      </c>
      <c r="D9312" s="211">
        <v>32285</v>
      </c>
      <c r="E9312" s="154">
        <v>3608957228</v>
      </c>
      <c r="F9312" s="125"/>
      <c r="G9312" t="s">
        <v>12947</v>
      </c>
    </row>
    <row r="9313" spans="1:7" ht="14.25" customHeight="1">
      <c r="A9313" s="57" t="s">
        <v>7609</v>
      </c>
      <c r="B9313" s="58" t="s">
        <v>209</v>
      </c>
      <c r="C9313" s="58" t="s">
        <v>19</v>
      </c>
      <c r="D9313" s="211">
        <v>30350</v>
      </c>
      <c r="E9313" s="154">
        <v>5603075137</v>
      </c>
      <c r="F9313" s="125"/>
      <c r="G9313" t="s">
        <v>12947</v>
      </c>
    </row>
    <row r="9314" spans="1:7" ht="14.25" customHeight="1">
      <c r="A9314" s="57" t="s">
        <v>1179</v>
      </c>
      <c r="B9314" s="58" t="s">
        <v>18</v>
      </c>
      <c r="C9314" s="58" t="s">
        <v>19</v>
      </c>
      <c r="D9314" s="211">
        <v>31516</v>
      </c>
      <c r="E9314" s="154">
        <v>3805398359</v>
      </c>
      <c r="F9314" s="125"/>
      <c r="G9314" t="s">
        <v>12947</v>
      </c>
    </row>
    <row r="9315" spans="1:7" ht="14.25" customHeight="1">
      <c r="A9315" s="57" t="s">
        <v>456</v>
      </c>
      <c r="B9315" s="58" t="s">
        <v>18</v>
      </c>
      <c r="C9315" s="58" t="s">
        <v>58</v>
      </c>
      <c r="D9315" s="211">
        <v>25017</v>
      </c>
      <c r="E9315" s="154">
        <v>3613779078</v>
      </c>
      <c r="F9315" s="125"/>
      <c r="G9315" t="s">
        <v>12947</v>
      </c>
    </row>
    <row r="9316" spans="1:7" ht="14.25" customHeight="1">
      <c r="A9316" s="57" t="s">
        <v>7610</v>
      </c>
      <c r="B9316" s="58" t="s">
        <v>2324</v>
      </c>
      <c r="C9316" s="58" t="s">
        <v>34</v>
      </c>
      <c r="D9316" s="211">
        <v>24365</v>
      </c>
      <c r="E9316" s="154">
        <v>4011351455</v>
      </c>
      <c r="F9316" s="125"/>
      <c r="G9316" t="s">
        <v>12947</v>
      </c>
    </row>
    <row r="9317" spans="1:7" ht="14.25" customHeight="1">
      <c r="A9317" s="57" t="s">
        <v>7611</v>
      </c>
      <c r="B9317" s="58" t="s">
        <v>94</v>
      </c>
      <c r="C9317" s="58" t="s">
        <v>199</v>
      </c>
      <c r="D9317" s="211">
        <v>25132</v>
      </c>
      <c r="E9317" s="154">
        <v>4013868256</v>
      </c>
      <c r="F9317" s="125"/>
      <c r="G9317" t="s">
        <v>12947</v>
      </c>
    </row>
    <row r="9318" spans="1:7" ht="14.25" customHeight="1">
      <c r="A9318" s="57" t="s">
        <v>5772</v>
      </c>
      <c r="B9318" s="58" t="s">
        <v>123</v>
      </c>
      <c r="C9318" s="58" t="s">
        <v>27</v>
      </c>
      <c r="D9318" s="211">
        <v>27417</v>
      </c>
      <c r="E9318" s="154">
        <v>2419988196</v>
      </c>
      <c r="F9318" s="125"/>
      <c r="G9318" t="s">
        <v>12947</v>
      </c>
    </row>
    <row r="9319" spans="1:7" ht="14.25" customHeight="1">
      <c r="A9319" s="57" t="s">
        <v>7612</v>
      </c>
      <c r="B9319" s="58" t="s">
        <v>94</v>
      </c>
      <c r="C9319" s="58" t="s">
        <v>163</v>
      </c>
      <c r="D9319" s="211">
        <v>32376</v>
      </c>
      <c r="E9319" s="154">
        <v>3608934366</v>
      </c>
      <c r="F9319" s="125"/>
      <c r="G9319" t="s">
        <v>12947</v>
      </c>
    </row>
    <row r="9320" spans="1:7" ht="14.25" customHeight="1">
      <c r="A9320" s="57" t="s">
        <v>4778</v>
      </c>
      <c r="B9320" s="58" t="s">
        <v>60</v>
      </c>
      <c r="C9320" s="58" t="s">
        <v>42</v>
      </c>
      <c r="D9320" s="211">
        <v>32449</v>
      </c>
      <c r="E9320" s="154">
        <v>4509734413</v>
      </c>
      <c r="F9320" s="125"/>
      <c r="G9320" t="s">
        <v>12947</v>
      </c>
    </row>
    <row r="9321" spans="1:7" ht="14.25" customHeight="1">
      <c r="A9321" s="57" t="s">
        <v>7613</v>
      </c>
      <c r="B9321" s="58" t="s">
        <v>46</v>
      </c>
      <c r="C9321" s="58" t="s">
        <v>37</v>
      </c>
      <c r="D9321" s="211">
        <v>31666</v>
      </c>
      <c r="E9321" s="154">
        <v>4508988866</v>
      </c>
      <c r="F9321" s="125"/>
      <c r="G9321" t="s">
        <v>12947</v>
      </c>
    </row>
    <row r="9322" spans="1:7" ht="14.25" customHeight="1">
      <c r="A9322" s="57" t="s">
        <v>6221</v>
      </c>
      <c r="B9322" s="58" t="s">
        <v>69</v>
      </c>
      <c r="C9322" s="58" t="s">
        <v>19</v>
      </c>
      <c r="D9322" s="211">
        <v>33107</v>
      </c>
      <c r="E9322" s="154">
        <v>3610320154</v>
      </c>
      <c r="F9322" s="125"/>
      <c r="G9322" t="s">
        <v>12947</v>
      </c>
    </row>
    <row r="9323" spans="1:7" ht="14.25" customHeight="1">
      <c r="A9323" s="57" t="s">
        <v>7614</v>
      </c>
      <c r="B9323" s="58" t="s">
        <v>18</v>
      </c>
      <c r="C9323" s="58" t="s">
        <v>22</v>
      </c>
      <c r="D9323" s="211">
        <v>31222</v>
      </c>
      <c r="E9323" s="154">
        <v>106897464</v>
      </c>
      <c r="F9323" s="125"/>
      <c r="G9323" t="s">
        <v>12947</v>
      </c>
    </row>
    <row r="9324" spans="1:7" ht="14.25" customHeight="1">
      <c r="A9324" s="57" t="s">
        <v>7615</v>
      </c>
      <c r="B9324" s="58" t="s">
        <v>81</v>
      </c>
      <c r="C9324" s="58" t="s">
        <v>13</v>
      </c>
      <c r="D9324" s="211">
        <v>25831</v>
      </c>
      <c r="E9324" s="154">
        <v>3215590478</v>
      </c>
      <c r="F9324" s="125"/>
      <c r="G9324" t="s">
        <v>12947</v>
      </c>
    </row>
    <row r="9325" spans="1:7" ht="14.25" customHeight="1">
      <c r="A9325" s="57" t="s">
        <v>7616</v>
      </c>
      <c r="B9325" s="58" t="s">
        <v>91</v>
      </c>
      <c r="C9325" s="58" t="s">
        <v>34</v>
      </c>
      <c r="D9325" s="211">
        <v>29713</v>
      </c>
      <c r="E9325" s="154">
        <v>3615063330</v>
      </c>
      <c r="F9325" s="125"/>
      <c r="G9325" t="s">
        <v>12947</v>
      </c>
    </row>
    <row r="9326" spans="1:7" ht="14.25" customHeight="1">
      <c r="A9326" s="57" t="s">
        <v>1093</v>
      </c>
      <c r="B9326" s="58" t="s">
        <v>149</v>
      </c>
      <c r="C9326" s="58" t="s">
        <v>7</v>
      </c>
      <c r="D9326" s="211">
        <v>34157</v>
      </c>
      <c r="E9326" s="154">
        <v>4613102392</v>
      </c>
      <c r="F9326" s="125"/>
      <c r="G9326" t="s">
        <v>12947</v>
      </c>
    </row>
    <row r="9327" spans="1:7" ht="14.25" customHeight="1">
      <c r="A9327" s="57" t="s">
        <v>7617</v>
      </c>
      <c r="B9327" s="58" t="s">
        <v>63</v>
      </c>
      <c r="C9327" s="58" t="s">
        <v>19</v>
      </c>
      <c r="D9327" s="211">
        <v>31955</v>
      </c>
      <c r="E9327" s="154">
        <v>1807001982</v>
      </c>
      <c r="F9327" s="125"/>
      <c r="G9327" t="s">
        <v>12947</v>
      </c>
    </row>
    <row r="9328" spans="1:7" ht="14.25" customHeight="1">
      <c r="A9328" s="57" t="s">
        <v>4129</v>
      </c>
      <c r="B9328" s="58" t="s">
        <v>289</v>
      </c>
      <c r="C9328" s="58" t="s">
        <v>734</v>
      </c>
      <c r="D9328" s="211">
        <v>30084</v>
      </c>
      <c r="E9328" s="154">
        <v>6513698983</v>
      </c>
      <c r="F9328" s="125"/>
      <c r="G9328" t="s">
        <v>12947</v>
      </c>
    </row>
    <row r="9329" spans="1:8" ht="14.25" customHeight="1">
      <c r="A9329" s="57" t="s">
        <v>7618</v>
      </c>
      <c r="B9329" s="58" t="s">
        <v>57</v>
      </c>
      <c r="C9329" s="58" t="s">
        <v>591</v>
      </c>
      <c r="D9329" s="211">
        <v>23699</v>
      </c>
      <c r="E9329" s="154">
        <v>515269253</v>
      </c>
      <c r="F9329" s="125"/>
      <c r="G9329" t="s">
        <v>12947</v>
      </c>
    </row>
    <row r="9330" spans="1:8" ht="14.25" customHeight="1">
      <c r="A9330" s="95" t="s">
        <v>7619</v>
      </c>
      <c r="B9330" s="101" t="s">
        <v>46</v>
      </c>
      <c r="C9330" s="101" t="s">
        <v>51</v>
      </c>
      <c r="D9330" s="211">
        <v>30981</v>
      </c>
      <c r="E9330" s="154">
        <v>404886272</v>
      </c>
      <c r="F9330" s="125"/>
      <c r="G9330" t="s">
        <v>12947</v>
      </c>
    </row>
    <row r="9331" spans="1:8" ht="14.25" customHeight="1">
      <c r="A9331" s="95" t="s">
        <v>638</v>
      </c>
      <c r="B9331" s="101" t="s">
        <v>18</v>
      </c>
      <c r="C9331" s="101" t="s">
        <v>51</v>
      </c>
      <c r="D9331" s="211">
        <v>32076</v>
      </c>
      <c r="E9331" s="154">
        <v>2507935725</v>
      </c>
      <c r="F9331" s="125"/>
      <c r="G9331" t="s">
        <v>12947</v>
      </c>
    </row>
    <row r="9332" spans="1:8" ht="14.25" customHeight="1">
      <c r="A9332" s="95" t="s">
        <v>1596</v>
      </c>
      <c r="B9332" s="101" t="s">
        <v>24</v>
      </c>
      <c r="C9332" s="101" t="s">
        <v>3</v>
      </c>
      <c r="D9332" s="211">
        <v>30905</v>
      </c>
      <c r="E9332" s="154">
        <v>6104201418</v>
      </c>
      <c r="F9332" s="125"/>
      <c r="G9332" t="s">
        <v>12947</v>
      </c>
    </row>
    <row r="9333" spans="1:8" ht="14.25" customHeight="1">
      <c r="A9333" s="95" t="s">
        <v>195</v>
      </c>
      <c r="B9333" s="101" t="s">
        <v>84</v>
      </c>
      <c r="C9333" s="101" t="s">
        <v>194</v>
      </c>
      <c r="D9333" s="211">
        <v>23749</v>
      </c>
      <c r="E9333" s="154">
        <v>109453427</v>
      </c>
      <c r="F9333" s="125"/>
      <c r="G9333" t="s">
        <v>12947</v>
      </c>
    </row>
    <row r="9334" spans="1:8" ht="14.25" customHeight="1">
      <c r="A9334" s="95" t="s">
        <v>1041</v>
      </c>
      <c r="B9334" s="101" t="s">
        <v>91</v>
      </c>
      <c r="C9334" s="101" t="s">
        <v>13</v>
      </c>
      <c r="D9334" s="211">
        <v>30761</v>
      </c>
      <c r="E9334" s="154">
        <v>2404090210</v>
      </c>
      <c r="F9334" s="125"/>
      <c r="G9334" t="s">
        <v>12947</v>
      </c>
    </row>
    <row r="9335" spans="1:8" ht="14.25" customHeight="1">
      <c r="A9335" s="95" t="s">
        <v>5151</v>
      </c>
      <c r="B9335" s="101" t="s">
        <v>2466</v>
      </c>
      <c r="C9335" s="101" t="s">
        <v>19</v>
      </c>
      <c r="D9335" s="211">
        <v>31861</v>
      </c>
      <c r="E9335" s="154">
        <v>108204591</v>
      </c>
      <c r="F9335" s="125"/>
      <c r="G9335" t="s">
        <v>12947</v>
      </c>
    </row>
    <row r="9336" spans="1:8" ht="14.25" customHeight="1">
      <c r="A9336" s="95" t="s">
        <v>805</v>
      </c>
      <c r="B9336" s="101" t="s">
        <v>6</v>
      </c>
      <c r="C9336" s="101" t="s">
        <v>22</v>
      </c>
      <c r="D9336" s="211">
        <v>31175</v>
      </c>
      <c r="E9336" s="154">
        <v>2404166262</v>
      </c>
      <c r="F9336" s="125"/>
      <c r="G9336" t="s">
        <v>12947</v>
      </c>
    </row>
    <row r="9337" spans="1:8" ht="14.25" customHeight="1">
      <c r="A9337" s="95" t="s">
        <v>840</v>
      </c>
      <c r="B9337" s="101" t="s">
        <v>18</v>
      </c>
      <c r="C9337" s="101" t="s">
        <v>19</v>
      </c>
      <c r="D9337" s="211">
        <v>32284</v>
      </c>
      <c r="E9337" s="154">
        <v>109390659</v>
      </c>
      <c r="F9337" s="125"/>
      <c r="G9337" t="s">
        <v>13020</v>
      </c>
      <c r="H9337">
        <v>17</v>
      </c>
    </row>
    <row r="9338" spans="1:8" ht="14.25" customHeight="1">
      <c r="A9338" s="95" t="s">
        <v>7620</v>
      </c>
      <c r="B9338" s="101" t="s">
        <v>81</v>
      </c>
      <c r="C9338" s="101" t="s">
        <v>34</v>
      </c>
      <c r="D9338" s="211">
        <v>31208</v>
      </c>
      <c r="E9338" s="154">
        <v>5304181967</v>
      </c>
      <c r="F9338" s="125"/>
      <c r="G9338" t="s">
        <v>12947</v>
      </c>
    </row>
    <row r="9339" spans="1:8" ht="14.25" customHeight="1">
      <c r="A9339" s="95" t="s">
        <v>7621</v>
      </c>
      <c r="B9339" s="101" t="s">
        <v>177</v>
      </c>
      <c r="C9339" s="101" t="s">
        <v>180</v>
      </c>
      <c r="D9339" s="211">
        <v>23187</v>
      </c>
      <c r="E9339" s="154">
        <v>4008578121</v>
      </c>
      <c r="F9339" s="125"/>
      <c r="G9339" t="s">
        <v>12947</v>
      </c>
    </row>
    <row r="9340" spans="1:8" ht="14.25" customHeight="1">
      <c r="A9340" s="95" t="s">
        <v>7622</v>
      </c>
      <c r="B9340" s="101" t="s">
        <v>18</v>
      </c>
      <c r="C9340" s="101" t="s">
        <v>7</v>
      </c>
      <c r="D9340" s="211">
        <v>31425</v>
      </c>
      <c r="E9340" s="154">
        <v>4508988891</v>
      </c>
      <c r="F9340" s="125"/>
      <c r="G9340" t="s">
        <v>12947</v>
      </c>
    </row>
    <row r="9341" spans="1:8" ht="14.25" customHeight="1">
      <c r="A9341" s="95" t="s">
        <v>1181</v>
      </c>
      <c r="B9341" s="101" t="s">
        <v>177</v>
      </c>
      <c r="C9341" s="101" t="s">
        <v>85</v>
      </c>
      <c r="D9341" s="211">
        <v>31166</v>
      </c>
      <c r="E9341" s="154">
        <v>4606754894</v>
      </c>
      <c r="F9341" s="125"/>
      <c r="G9341" t="s">
        <v>12947</v>
      </c>
    </row>
    <row r="9342" spans="1:8" ht="14.25" customHeight="1">
      <c r="A9342" s="95" t="s">
        <v>7623</v>
      </c>
      <c r="B9342" s="101" t="s">
        <v>39</v>
      </c>
      <c r="C9342" s="101" t="s">
        <v>51</v>
      </c>
      <c r="D9342" s="211">
        <v>31984</v>
      </c>
      <c r="E9342" s="154">
        <v>107064236</v>
      </c>
      <c r="F9342" s="125"/>
      <c r="G9342" t="s">
        <v>12947</v>
      </c>
    </row>
    <row r="9343" spans="1:8" ht="14.25" customHeight="1">
      <c r="A9343" s="95" t="s">
        <v>6926</v>
      </c>
      <c r="B9343" s="101" t="s">
        <v>649</v>
      </c>
      <c r="C9343" s="101" t="s">
        <v>22</v>
      </c>
      <c r="D9343" s="211">
        <v>31610</v>
      </c>
      <c r="E9343" s="154">
        <v>706772460</v>
      </c>
      <c r="F9343" s="125"/>
      <c r="G9343" t="s">
        <v>12947</v>
      </c>
    </row>
    <row r="9344" spans="1:8" ht="14.25" customHeight="1">
      <c r="A9344" s="95" t="s">
        <v>7624</v>
      </c>
      <c r="B9344" s="101" t="s">
        <v>18</v>
      </c>
      <c r="C9344" s="101" t="s">
        <v>27</v>
      </c>
      <c r="D9344" s="211">
        <v>30976</v>
      </c>
      <c r="E9344" s="154">
        <v>4005607582</v>
      </c>
      <c r="F9344" s="125"/>
      <c r="G9344" t="s">
        <v>12947</v>
      </c>
    </row>
    <row r="9345" spans="1:7" ht="14.25" customHeight="1">
      <c r="A9345" s="95" t="s">
        <v>7625</v>
      </c>
      <c r="B9345" s="101" t="s">
        <v>84</v>
      </c>
      <c r="C9345" s="101" t="s">
        <v>1026</v>
      </c>
      <c r="D9345" s="211">
        <v>30158</v>
      </c>
      <c r="E9345" s="154">
        <v>108244287</v>
      </c>
      <c r="F9345" s="125"/>
      <c r="G9345" t="s">
        <v>12947</v>
      </c>
    </row>
    <row r="9346" spans="1:7" ht="14.25" customHeight="1">
      <c r="A9346" s="95" t="s">
        <v>914</v>
      </c>
      <c r="B9346" s="101" t="s">
        <v>84</v>
      </c>
      <c r="C9346" s="101" t="s">
        <v>635</v>
      </c>
      <c r="D9346" s="211">
        <v>29380</v>
      </c>
      <c r="E9346" s="154">
        <v>4002941515</v>
      </c>
      <c r="F9346" s="125"/>
      <c r="G9346" t="s">
        <v>12947</v>
      </c>
    </row>
    <row r="9347" spans="1:7" ht="14.25" customHeight="1">
      <c r="A9347" s="95" t="s">
        <v>7626</v>
      </c>
      <c r="B9347" s="101" t="s">
        <v>50</v>
      </c>
      <c r="C9347" s="101" t="s">
        <v>121</v>
      </c>
      <c r="D9347" s="211">
        <v>25103</v>
      </c>
      <c r="E9347" s="154">
        <v>317776796</v>
      </c>
      <c r="F9347" s="125"/>
      <c r="G9347" t="s">
        <v>12947</v>
      </c>
    </row>
    <row r="9348" spans="1:7" ht="14.25" customHeight="1">
      <c r="A9348" s="95" t="s">
        <v>236</v>
      </c>
      <c r="B9348" s="101" t="s">
        <v>327</v>
      </c>
      <c r="C9348" s="101" t="s">
        <v>77</v>
      </c>
      <c r="D9348" s="211">
        <v>32294</v>
      </c>
      <c r="E9348" s="154">
        <v>108204721</v>
      </c>
      <c r="F9348" s="125"/>
      <c r="G9348" t="s">
        <v>12947</v>
      </c>
    </row>
    <row r="9349" spans="1:7" ht="14.25" customHeight="1">
      <c r="A9349" s="95" t="s">
        <v>7627</v>
      </c>
      <c r="B9349" s="101" t="s">
        <v>55</v>
      </c>
      <c r="C9349" s="101" t="s">
        <v>27</v>
      </c>
      <c r="D9349" s="211">
        <v>32188</v>
      </c>
      <c r="E9349" s="154">
        <v>8009824523</v>
      </c>
      <c r="F9349" s="125"/>
      <c r="G9349" t="s">
        <v>12947</v>
      </c>
    </row>
    <row r="9350" spans="1:7" ht="14.25" customHeight="1">
      <c r="A9350" s="95" t="s">
        <v>1041</v>
      </c>
      <c r="B9350" s="101" t="s">
        <v>770</v>
      </c>
      <c r="C9350" s="101" t="s">
        <v>187</v>
      </c>
      <c r="D9350" s="211">
        <v>29462</v>
      </c>
      <c r="E9350" s="154">
        <v>804106376</v>
      </c>
      <c r="F9350" s="125"/>
      <c r="G9350" t="s">
        <v>12947</v>
      </c>
    </row>
    <row r="9351" spans="1:7" ht="14.25" customHeight="1">
      <c r="A9351" s="95" t="s">
        <v>1631</v>
      </c>
      <c r="B9351" s="101" t="s">
        <v>6</v>
      </c>
      <c r="C9351" s="101" t="s">
        <v>27</v>
      </c>
      <c r="D9351" s="211">
        <v>31161</v>
      </c>
      <c r="E9351" s="154">
        <v>305883005</v>
      </c>
      <c r="F9351" s="125"/>
      <c r="G9351" t="s">
        <v>12947</v>
      </c>
    </row>
    <row r="9352" spans="1:7" ht="14.25" customHeight="1">
      <c r="A9352" s="95" t="s">
        <v>5059</v>
      </c>
      <c r="B9352" s="101" t="s">
        <v>18</v>
      </c>
      <c r="C9352" s="101" t="s">
        <v>19</v>
      </c>
      <c r="D9352" s="211">
        <v>31056</v>
      </c>
      <c r="E9352" s="154">
        <v>4606276454</v>
      </c>
      <c r="F9352" s="125"/>
      <c r="G9352" t="s">
        <v>12947</v>
      </c>
    </row>
    <row r="9353" spans="1:7" ht="14.25" customHeight="1">
      <c r="A9353" s="95" t="s">
        <v>2724</v>
      </c>
      <c r="B9353" s="101" t="s">
        <v>371</v>
      </c>
      <c r="C9353" s="101" t="s">
        <v>7</v>
      </c>
      <c r="D9353" s="211">
        <v>33615</v>
      </c>
      <c r="E9353" s="154">
        <v>9411230902</v>
      </c>
      <c r="F9353" s="125"/>
      <c r="G9353" t="s">
        <v>12947</v>
      </c>
    </row>
    <row r="9354" spans="1:7" ht="14.25" customHeight="1">
      <c r="A9354" s="95" t="s">
        <v>1663</v>
      </c>
      <c r="B9354" s="101" t="s">
        <v>6</v>
      </c>
      <c r="C9354" s="101" t="s">
        <v>160</v>
      </c>
      <c r="D9354" s="211">
        <v>30473</v>
      </c>
      <c r="E9354" s="154">
        <v>104530916</v>
      </c>
      <c r="F9354" s="125"/>
      <c r="G9354" t="s">
        <v>12947</v>
      </c>
    </row>
    <row r="9355" spans="1:7" ht="14.25" customHeight="1">
      <c r="A9355" s="95" t="s">
        <v>7628</v>
      </c>
      <c r="B9355" s="101" t="s">
        <v>177</v>
      </c>
      <c r="C9355" s="101" t="s">
        <v>178</v>
      </c>
      <c r="D9355" s="211">
        <v>22526</v>
      </c>
      <c r="E9355" s="154">
        <v>5007290061</v>
      </c>
      <c r="F9355" s="125"/>
      <c r="G9355" t="s">
        <v>12947</v>
      </c>
    </row>
    <row r="9356" spans="1:7" ht="14.25" customHeight="1">
      <c r="A9356" s="95" t="s">
        <v>804</v>
      </c>
      <c r="B9356" s="101" t="s">
        <v>74</v>
      </c>
      <c r="C9356" s="101" t="s">
        <v>147</v>
      </c>
      <c r="D9356" s="211">
        <v>31315</v>
      </c>
      <c r="E9356" s="154">
        <v>5006082038</v>
      </c>
      <c r="F9356" s="125"/>
      <c r="G9356" t="s">
        <v>12947</v>
      </c>
    </row>
    <row r="9357" spans="1:7" ht="14.25" customHeight="1">
      <c r="A9357" s="95" t="s">
        <v>2063</v>
      </c>
      <c r="B9357" s="101" t="s">
        <v>57</v>
      </c>
      <c r="C9357" s="101" t="s">
        <v>58</v>
      </c>
      <c r="D9357" s="211">
        <v>27378</v>
      </c>
      <c r="E9357" s="154">
        <v>119629118</v>
      </c>
      <c r="F9357" s="125"/>
      <c r="G9357" t="s">
        <v>12947</v>
      </c>
    </row>
    <row r="9358" spans="1:7" ht="14.25" customHeight="1">
      <c r="A9358" s="95" t="s">
        <v>7629</v>
      </c>
      <c r="B9358" s="101" t="s">
        <v>71</v>
      </c>
      <c r="C9358" s="101" t="s">
        <v>241</v>
      </c>
      <c r="D9358" s="211">
        <v>23286</v>
      </c>
      <c r="E9358" s="154">
        <v>5008411199</v>
      </c>
      <c r="F9358" s="125"/>
      <c r="G9358" t="s">
        <v>13014</v>
      </c>
    </row>
    <row r="9359" spans="1:7" ht="14.25" customHeight="1">
      <c r="A9359" s="95" t="s">
        <v>7630</v>
      </c>
      <c r="B9359" s="101" t="s">
        <v>625</v>
      </c>
      <c r="C9359" s="101" t="s">
        <v>7631</v>
      </c>
      <c r="D9359" s="211">
        <v>29262</v>
      </c>
      <c r="E9359" s="154">
        <v>4501762203</v>
      </c>
      <c r="F9359" s="125"/>
      <c r="G9359" t="s">
        <v>12947</v>
      </c>
    </row>
    <row r="9360" spans="1:7" ht="14.25" customHeight="1">
      <c r="A9360" s="95" t="s">
        <v>7632</v>
      </c>
      <c r="B9360" s="101" t="s">
        <v>316</v>
      </c>
      <c r="C9360" s="101" t="s">
        <v>30</v>
      </c>
      <c r="D9360" s="211">
        <v>32779</v>
      </c>
      <c r="E9360" s="154">
        <v>5008537579</v>
      </c>
      <c r="F9360" s="125"/>
      <c r="G9360" t="s">
        <v>12947</v>
      </c>
    </row>
    <row r="9361" spans="1:7" ht="14.25" customHeight="1">
      <c r="A9361" s="95" t="s">
        <v>169</v>
      </c>
      <c r="B9361" s="101" t="s">
        <v>316</v>
      </c>
      <c r="C9361" s="101" t="s">
        <v>19</v>
      </c>
      <c r="D9361" s="211">
        <v>29200</v>
      </c>
      <c r="E9361" s="154">
        <v>5704402272</v>
      </c>
      <c r="F9361" s="125"/>
      <c r="G9361" t="s">
        <v>12947</v>
      </c>
    </row>
    <row r="9362" spans="1:7" ht="14.25" customHeight="1">
      <c r="A9362" s="95" t="s">
        <v>7633</v>
      </c>
      <c r="B9362" s="101" t="s">
        <v>5185</v>
      </c>
      <c r="C9362" s="101" t="s">
        <v>3317</v>
      </c>
      <c r="D9362" s="211">
        <v>25103</v>
      </c>
      <c r="E9362" s="154">
        <v>4514970083</v>
      </c>
      <c r="F9362" s="125"/>
      <c r="G9362" t="s">
        <v>12947</v>
      </c>
    </row>
    <row r="9363" spans="1:7" ht="14.25" customHeight="1">
      <c r="A9363" s="95" t="s">
        <v>7634</v>
      </c>
      <c r="B9363" s="101" t="s">
        <v>21</v>
      </c>
      <c r="C9363" s="101" t="s">
        <v>58</v>
      </c>
      <c r="D9363" s="211">
        <v>26705</v>
      </c>
      <c r="E9363" s="154">
        <v>4018008114</v>
      </c>
      <c r="F9363" s="125"/>
      <c r="G9363" t="s">
        <v>12947</v>
      </c>
    </row>
    <row r="9364" spans="1:7" ht="14.25" customHeight="1">
      <c r="A9364" s="95" t="s">
        <v>2462</v>
      </c>
      <c r="B9364" s="101" t="s">
        <v>46</v>
      </c>
      <c r="C9364" s="101" t="s">
        <v>77</v>
      </c>
      <c r="D9364" s="211">
        <v>31206</v>
      </c>
      <c r="E9364" s="154">
        <v>6005695868</v>
      </c>
      <c r="F9364" s="125"/>
      <c r="G9364" t="s">
        <v>12947</v>
      </c>
    </row>
    <row r="9365" spans="1:7" ht="14.25" customHeight="1">
      <c r="A9365" s="95" t="s">
        <v>5303</v>
      </c>
      <c r="B9365" s="101" t="s">
        <v>46</v>
      </c>
      <c r="C9365" s="101" t="s">
        <v>58</v>
      </c>
      <c r="D9365" s="211">
        <v>32364</v>
      </c>
      <c r="E9365" s="154">
        <v>9708659399</v>
      </c>
      <c r="F9365" s="125"/>
      <c r="G9365" t="s">
        <v>12947</v>
      </c>
    </row>
    <row r="9366" spans="1:7" ht="14.25" customHeight="1">
      <c r="A9366" s="95" t="s">
        <v>6412</v>
      </c>
      <c r="B9366" s="101" t="s">
        <v>3711</v>
      </c>
      <c r="C9366" s="101" t="s">
        <v>1026</v>
      </c>
      <c r="D9366" s="211">
        <v>22305</v>
      </c>
      <c r="E9366" s="154">
        <v>4508524873</v>
      </c>
      <c r="F9366" s="125"/>
      <c r="G9366" t="s">
        <v>12947</v>
      </c>
    </row>
    <row r="9367" spans="1:7" ht="14.25" customHeight="1">
      <c r="A9367" s="95" t="s">
        <v>7635</v>
      </c>
      <c r="B9367" s="101" t="s">
        <v>7636</v>
      </c>
      <c r="C9367" s="101" t="s">
        <v>635</v>
      </c>
      <c r="D9367" s="211">
        <v>25766</v>
      </c>
      <c r="E9367" s="154">
        <v>8015234960</v>
      </c>
      <c r="F9367" s="125"/>
      <c r="G9367" t="s">
        <v>12947</v>
      </c>
    </row>
    <row r="9368" spans="1:7" ht="14.25" customHeight="1">
      <c r="A9368" s="95" t="s">
        <v>7637</v>
      </c>
      <c r="B9368" s="101" t="s">
        <v>419</v>
      </c>
      <c r="C9368" s="101" t="s">
        <v>37</v>
      </c>
      <c r="D9368" s="211">
        <v>32797</v>
      </c>
      <c r="E9368" s="154">
        <v>1408973533</v>
      </c>
      <c r="F9368" s="125"/>
      <c r="G9368" t="s">
        <v>12947</v>
      </c>
    </row>
    <row r="9369" spans="1:7" ht="14.25" customHeight="1">
      <c r="A9369" s="95" t="s">
        <v>7638</v>
      </c>
      <c r="B9369" s="101" t="s">
        <v>127</v>
      </c>
      <c r="C9369" s="101" t="s">
        <v>72</v>
      </c>
      <c r="D9369" s="211">
        <v>26456</v>
      </c>
      <c r="E9369" s="154">
        <v>2717672480</v>
      </c>
      <c r="F9369" s="125"/>
      <c r="G9369" t="s">
        <v>12947</v>
      </c>
    </row>
    <row r="9370" spans="1:7" ht="14.25" customHeight="1">
      <c r="A9370" s="95" t="s">
        <v>1931</v>
      </c>
      <c r="B9370" s="101" t="s">
        <v>39</v>
      </c>
      <c r="C9370" s="101" t="s">
        <v>226</v>
      </c>
      <c r="D9370" s="211">
        <v>31778</v>
      </c>
      <c r="E9370" s="154">
        <v>713823673</v>
      </c>
      <c r="F9370" s="125"/>
      <c r="G9370" t="s">
        <v>12947</v>
      </c>
    </row>
    <row r="9371" spans="1:7" ht="14.25" customHeight="1">
      <c r="A9371" s="95" t="s">
        <v>7342</v>
      </c>
      <c r="B9371" s="101" t="s">
        <v>177</v>
      </c>
      <c r="C9371" s="101" t="s">
        <v>34</v>
      </c>
      <c r="D9371" s="211">
        <v>30577</v>
      </c>
      <c r="E9371" s="154">
        <v>6613734472</v>
      </c>
      <c r="F9371" s="125"/>
      <c r="G9371" t="s">
        <v>12947</v>
      </c>
    </row>
    <row r="9372" spans="1:7" ht="14.25" customHeight="1">
      <c r="A9372" s="95" t="s">
        <v>3438</v>
      </c>
      <c r="B9372" s="101" t="s">
        <v>84</v>
      </c>
      <c r="C9372" s="101" t="s">
        <v>635</v>
      </c>
      <c r="D9372" s="211">
        <v>21377</v>
      </c>
      <c r="E9372" s="154">
        <v>2503882136</v>
      </c>
      <c r="F9372" s="125"/>
      <c r="G9372" t="s">
        <v>12947</v>
      </c>
    </row>
    <row r="9373" spans="1:7" ht="14.25" customHeight="1">
      <c r="A9373" s="95" t="s">
        <v>7639</v>
      </c>
      <c r="B9373" s="101" t="s">
        <v>231</v>
      </c>
      <c r="C9373" s="101" t="s">
        <v>143</v>
      </c>
      <c r="D9373" s="211">
        <v>23701</v>
      </c>
      <c r="E9373" s="154">
        <v>4009898816</v>
      </c>
      <c r="F9373" s="125"/>
      <c r="G9373" t="s">
        <v>12947</v>
      </c>
    </row>
    <row r="9374" spans="1:7" ht="14.25" customHeight="1">
      <c r="A9374" s="95" t="s">
        <v>7640</v>
      </c>
      <c r="B9374" s="101" t="s">
        <v>21</v>
      </c>
      <c r="C9374" s="101" t="s">
        <v>160</v>
      </c>
      <c r="D9374" s="211">
        <v>29961</v>
      </c>
      <c r="E9374" s="154">
        <v>3002149741</v>
      </c>
      <c r="F9374" s="125"/>
      <c r="G9374" t="s">
        <v>12947</v>
      </c>
    </row>
    <row r="9375" spans="1:7" ht="14.25" customHeight="1">
      <c r="A9375" s="95" t="s">
        <v>7641</v>
      </c>
      <c r="B9375" s="101" t="s">
        <v>81</v>
      </c>
      <c r="C9375" s="101" t="s">
        <v>1130</v>
      </c>
      <c r="D9375" s="211">
        <v>32608</v>
      </c>
      <c r="E9375" s="154">
        <v>4519368696</v>
      </c>
      <c r="F9375" s="125"/>
      <c r="G9375" t="s">
        <v>12947</v>
      </c>
    </row>
    <row r="9376" spans="1:7" ht="14.25" customHeight="1">
      <c r="A9376" s="95" t="s">
        <v>1433</v>
      </c>
      <c r="B9376" s="101" t="s">
        <v>6</v>
      </c>
      <c r="C9376" s="101" t="s">
        <v>37</v>
      </c>
      <c r="D9376" s="211">
        <v>33009</v>
      </c>
      <c r="E9376" s="154">
        <v>5009713342</v>
      </c>
      <c r="F9376" s="125"/>
      <c r="G9376" t="s">
        <v>12947</v>
      </c>
    </row>
    <row r="9377" spans="1:7" ht="14.25" customHeight="1">
      <c r="A9377" s="95" t="s">
        <v>7642</v>
      </c>
      <c r="B9377" s="101" t="s">
        <v>18</v>
      </c>
      <c r="C9377" s="101" t="s">
        <v>51</v>
      </c>
      <c r="D9377" s="211">
        <v>33552</v>
      </c>
      <c r="E9377" s="154">
        <v>311927711</v>
      </c>
      <c r="F9377" s="125"/>
      <c r="G9377" t="s">
        <v>12947</v>
      </c>
    </row>
    <row r="9378" spans="1:7" ht="14.25" customHeight="1">
      <c r="A9378" s="95" t="s">
        <v>4086</v>
      </c>
      <c r="B9378" s="101" t="s">
        <v>15</v>
      </c>
      <c r="C9378" s="101" t="s">
        <v>34</v>
      </c>
      <c r="D9378" s="211">
        <v>35239</v>
      </c>
      <c r="E9378" s="154">
        <v>4516657712</v>
      </c>
      <c r="F9378" s="125"/>
      <c r="G9378" t="s">
        <v>12947</v>
      </c>
    </row>
    <row r="9379" spans="1:7" ht="14.25" customHeight="1">
      <c r="A9379" s="95" t="s">
        <v>7643</v>
      </c>
      <c r="B9379" s="101" t="s">
        <v>71</v>
      </c>
      <c r="C9379" s="101" t="s">
        <v>309</v>
      </c>
      <c r="D9379" s="211">
        <v>30276</v>
      </c>
      <c r="E9379" s="154">
        <v>303957394</v>
      </c>
      <c r="F9379" s="125"/>
      <c r="G9379" t="s">
        <v>12947</v>
      </c>
    </row>
    <row r="9380" spans="1:7" ht="14.25" customHeight="1">
      <c r="A9380" s="95" t="s">
        <v>8</v>
      </c>
      <c r="B9380" s="101" t="s">
        <v>7644</v>
      </c>
      <c r="C9380" s="101" t="s">
        <v>8638</v>
      </c>
      <c r="D9380" s="211">
        <v>21265</v>
      </c>
      <c r="E9380" s="154">
        <v>104049554</v>
      </c>
      <c r="F9380" s="125"/>
      <c r="G9380" t="s">
        <v>12947</v>
      </c>
    </row>
    <row r="9381" spans="1:7" ht="14.25" customHeight="1">
      <c r="A9381" s="95" t="s">
        <v>7645</v>
      </c>
      <c r="B9381" s="101" t="s">
        <v>289</v>
      </c>
      <c r="C9381" s="101" t="s">
        <v>734</v>
      </c>
      <c r="D9381" s="211">
        <v>22207</v>
      </c>
      <c r="E9381" s="154">
        <v>4508159679</v>
      </c>
      <c r="F9381" s="125"/>
      <c r="G9381" t="s">
        <v>12947</v>
      </c>
    </row>
    <row r="9382" spans="1:7" ht="14.25" customHeight="1">
      <c r="A9382" s="95" t="s">
        <v>3298</v>
      </c>
      <c r="B9382" s="101" t="s">
        <v>111</v>
      </c>
      <c r="C9382" s="101" t="s">
        <v>187</v>
      </c>
      <c r="D9382" s="211">
        <v>30651</v>
      </c>
      <c r="E9382" s="154">
        <v>2810104463</v>
      </c>
      <c r="F9382" s="125"/>
      <c r="G9382" t="s">
        <v>12947</v>
      </c>
    </row>
    <row r="9383" spans="1:7" ht="14.25" customHeight="1">
      <c r="A9383" s="95" t="s">
        <v>7646</v>
      </c>
      <c r="B9383" s="101" t="s">
        <v>91</v>
      </c>
      <c r="C9383" s="101" t="s">
        <v>157</v>
      </c>
      <c r="D9383" s="211">
        <v>33066</v>
      </c>
      <c r="E9383" s="154">
        <v>6012336283</v>
      </c>
      <c r="F9383" s="125"/>
      <c r="G9383" t="s">
        <v>12947</v>
      </c>
    </row>
    <row r="9384" spans="1:7" ht="14.25" customHeight="1">
      <c r="A9384" s="95" t="s">
        <v>3431</v>
      </c>
      <c r="B9384" s="101" t="s">
        <v>171</v>
      </c>
      <c r="C9384" s="101" t="s">
        <v>226</v>
      </c>
      <c r="D9384" s="211">
        <v>22020</v>
      </c>
      <c r="E9384" s="154">
        <v>4611424928</v>
      </c>
      <c r="F9384" s="125"/>
      <c r="G9384" t="s">
        <v>12947</v>
      </c>
    </row>
    <row r="9385" spans="1:7" ht="14.25" customHeight="1">
      <c r="A9385" s="95" t="s">
        <v>7647</v>
      </c>
      <c r="B9385" s="101" t="s">
        <v>24</v>
      </c>
      <c r="C9385" s="101" t="s">
        <v>309</v>
      </c>
      <c r="D9385" s="211">
        <v>32349</v>
      </c>
      <c r="E9385" s="154">
        <v>4509663135</v>
      </c>
      <c r="F9385" s="125"/>
      <c r="G9385" t="s">
        <v>12947</v>
      </c>
    </row>
    <row r="9386" spans="1:7" ht="14.25" customHeight="1">
      <c r="A9386" s="95" t="s">
        <v>7648</v>
      </c>
      <c r="B9386" s="101" t="s">
        <v>209</v>
      </c>
      <c r="C9386" s="101" t="s">
        <v>51</v>
      </c>
      <c r="D9386" s="211">
        <v>27740</v>
      </c>
      <c r="E9386" s="154">
        <v>1920308284</v>
      </c>
      <c r="F9386" s="125"/>
      <c r="G9386" t="s">
        <v>12947</v>
      </c>
    </row>
    <row r="9387" spans="1:7" ht="14.25" customHeight="1">
      <c r="A9387" s="95" t="s">
        <v>756</v>
      </c>
      <c r="B9387" s="101" t="s">
        <v>6</v>
      </c>
      <c r="C9387" s="101" t="s">
        <v>22</v>
      </c>
      <c r="D9387" s="211">
        <v>21826</v>
      </c>
      <c r="E9387" s="154">
        <v>4005580810</v>
      </c>
      <c r="F9387" s="125"/>
      <c r="G9387" t="s">
        <v>12947</v>
      </c>
    </row>
    <row r="9388" spans="1:7" ht="14.25" customHeight="1">
      <c r="A9388" s="95" t="s">
        <v>1675</v>
      </c>
      <c r="B9388" s="101" t="s">
        <v>327</v>
      </c>
      <c r="C9388" s="101" t="s">
        <v>22</v>
      </c>
      <c r="D9388" s="211">
        <v>30812</v>
      </c>
      <c r="E9388" s="154">
        <v>4507877887</v>
      </c>
      <c r="F9388" s="125"/>
      <c r="G9388" t="s">
        <v>12947</v>
      </c>
    </row>
    <row r="9389" spans="1:7" ht="14.25" customHeight="1">
      <c r="A9389" s="95" t="s">
        <v>7649</v>
      </c>
      <c r="B9389" s="101" t="s">
        <v>41</v>
      </c>
      <c r="C9389" s="101" t="s">
        <v>185</v>
      </c>
      <c r="D9389" s="211">
        <v>31726</v>
      </c>
      <c r="E9389" s="154">
        <v>4519178877</v>
      </c>
      <c r="F9389" s="125"/>
      <c r="G9389" t="s">
        <v>12947</v>
      </c>
    </row>
    <row r="9390" spans="1:7" ht="14.25" customHeight="1">
      <c r="A9390" s="95" t="s">
        <v>7650</v>
      </c>
      <c r="B9390" s="101" t="s">
        <v>50</v>
      </c>
      <c r="C9390" s="101" t="s">
        <v>89</v>
      </c>
      <c r="D9390" s="211">
        <v>28646</v>
      </c>
      <c r="E9390" s="154">
        <v>5000190971</v>
      </c>
      <c r="F9390" s="125"/>
      <c r="G9390" t="s">
        <v>12947</v>
      </c>
    </row>
    <row r="9391" spans="1:7" ht="14.25" customHeight="1">
      <c r="A9391" s="95" t="s">
        <v>468</v>
      </c>
      <c r="B9391" s="101" t="s">
        <v>83</v>
      </c>
      <c r="C9391" s="101" t="s">
        <v>22</v>
      </c>
      <c r="D9391" s="211">
        <v>31184</v>
      </c>
      <c r="E9391" s="154">
        <v>5010760322</v>
      </c>
      <c r="F9391" s="125"/>
      <c r="G9391" t="s">
        <v>12947</v>
      </c>
    </row>
    <row r="9392" spans="1:7" ht="14.25" customHeight="1">
      <c r="A9392" s="95" t="s">
        <v>7651</v>
      </c>
      <c r="B9392" s="101" t="s">
        <v>50</v>
      </c>
      <c r="C9392" s="101" t="s">
        <v>37</v>
      </c>
      <c r="D9392" s="211">
        <v>26515</v>
      </c>
      <c r="E9392" s="154">
        <v>4017829183</v>
      </c>
      <c r="F9392" s="125"/>
      <c r="G9392" t="s">
        <v>12947</v>
      </c>
    </row>
    <row r="9393" spans="1:7" ht="14.25" customHeight="1">
      <c r="A9393" s="95" t="s">
        <v>7652</v>
      </c>
      <c r="B9393" s="101" t="s">
        <v>7653</v>
      </c>
      <c r="C9393" s="101" t="s">
        <v>160</v>
      </c>
      <c r="D9393" s="211">
        <v>29770</v>
      </c>
      <c r="E9393" s="154">
        <v>8101248277</v>
      </c>
      <c r="F9393" s="125"/>
      <c r="G9393" t="s">
        <v>12947</v>
      </c>
    </row>
    <row r="9394" spans="1:7" ht="14.25" customHeight="1">
      <c r="A9394" s="95" t="s">
        <v>2951</v>
      </c>
      <c r="B9394" s="101" t="s">
        <v>171</v>
      </c>
      <c r="C9394" s="101" t="s">
        <v>147</v>
      </c>
      <c r="D9394" s="211">
        <v>29937</v>
      </c>
      <c r="E9394" s="154">
        <v>301732178</v>
      </c>
      <c r="F9394" s="125"/>
      <c r="G9394" t="s">
        <v>12947</v>
      </c>
    </row>
    <row r="9395" spans="1:7" ht="14.25" customHeight="1">
      <c r="A9395" s="95" t="s">
        <v>7654</v>
      </c>
      <c r="B9395" s="101" t="s">
        <v>494</v>
      </c>
      <c r="C9395" s="101" t="s">
        <v>89</v>
      </c>
      <c r="D9395" s="211">
        <v>30897</v>
      </c>
      <c r="E9395" s="154">
        <v>4606239795</v>
      </c>
      <c r="F9395" s="125"/>
      <c r="G9395" t="s">
        <v>12947</v>
      </c>
    </row>
    <row r="9396" spans="1:7" ht="14.25" customHeight="1">
      <c r="A9396" s="57" t="s">
        <v>7655</v>
      </c>
      <c r="B9396" s="58" t="s">
        <v>50</v>
      </c>
      <c r="C9396" s="58" t="s">
        <v>344</v>
      </c>
      <c r="D9396" s="211">
        <v>27692</v>
      </c>
      <c r="E9396" s="154">
        <v>4521024686</v>
      </c>
      <c r="F9396" s="125"/>
      <c r="G9396" t="s">
        <v>12947</v>
      </c>
    </row>
    <row r="9397" spans="1:7" ht="14.25" customHeight="1">
      <c r="A9397" s="95" t="s">
        <v>7656</v>
      </c>
      <c r="B9397" s="101" t="s">
        <v>442</v>
      </c>
      <c r="C9397" s="101" t="s">
        <v>58</v>
      </c>
      <c r="D9397" s="211">
        <v>26405</v>
      </c>
      <c r="E9397" s="154">
        <v>4518082210</v>
      </c>
      <c r="F9397" s="125"/>
      <c r="G9397" t="s">
        <v>12947</v>
      </c>
    </row>
    <row r="9398" spans="1:7" ht="14.25" customHeight="1">
      <c r="A9398" s="95" t="s">
        <v>5315</v>
      </c>
      <c r="B9398" s="101" t="s">
        <v>71</v>
      </c>
      <c r="C9398" s="101" t="s">
        <v>89</v>
      </c>
      <c r="D9398" s="211">
        <v>25094</v>
      </c>
      <c r="E9398" s="154">
        <v>113918507</v>
      </c>
      <c r="F9398" s="125"/>
      <c r="G9398" t="s">
        <v>12947</v>
      </c>
    </row>
    <row r="9399" spans="1:7" ht="14.25" customHeight="1">
      <c r="A9399" s="95" t="s">
        <v>1931</v>
      </c>
      <c r="B9399" s="101" t="s">
        <v>494</v>
      </c>
      <c r="C9399" s="101" t="s">
        <v>160</v>
      </c>
      <c r="D9399" s="211">
        <v>26173</v>
      </c>
      <c r="E9399" s="154">
        <v>4016616855</v>
      </c>
      <c r="F9399" s="125"/>
      <c r="G9399" t="s">
        <v>12947</v>
      </c>
    </row>
    <row r="9400" spans="1:7" ht="14.25" customHeight="1">
      <c r="A9400" s="95" t="s">
        <v>630</v>
      </c>
      <c r="B9400" s="101" t="s">
        <v>91</v>
      </c>
      <c r="C9400" s="101" t="s">
        <v>1192</v>
      </c>
      <c r="D9400" s="211">
        <v>22902</v>
      </c>
      <c r="E9400" s="154">
        <v>4607905740</v>
      </c>
      <c r="F9400" s="125"/>
      <c r="G9400" t="s">
        <v>12947</v>
      </c>
    </row>
    <row r="9401" spans="1:7" ht="14.25" customHeight="1">
      <c r="A9401" s="95" t="s">
        <v>3582</v>
      </c>
      <c r="B9401" s="101" t="s">
        <v>314</v>
      </c>
      <c r="C9401" s="101" t="s">
        <v>58</v>
      </c>
      <c r="D9401" s="211">
        <v>22657</v>
      </c>
      <c r="E9401" s="154">
        <v>4015477244</v>
      </c>
      <c r="F9401" s="125"/>
      <c r="G9401" t="s">
        <v>12947</v>
      </c>
    </row>
    <row r="9402" spans="1:7" ht="14.25" customHeight="1">
      <c r="A9402" s="95" t="s">
        <v>7657</v>
      </c>
      <c r="B9402" s="101" t="s">
        <v>71</v>
      </c>
      <c r="C9402" s="101" t="s">
        <v>342</v>
      </c>
      <c r="D9402" s="211">
        <v>31230</v>
      </c>
      <c r="E9402" s="154">
        <v>4005677990</v>
      </c>
      <c r="F9402" s="125"/>
      <c r="G9402" t="s">
        <v>12947</v>
      </c>
    </row>
    <row r="9403" spans="1:7" ht="14.25" customHeight="1">
      <c r="A9403" s="95" t="s">
        <v>7658</v>
      </c>
      <c r="B9403" s="101" t="s">
        <v>41</v>
      </c>
      <c r="C9403" s="101" t="s">
        <v>194</v>
      </c>
      <c r="D9403" s="211">
        <v>23547</v>
      </c>
      <c r="E9403" s="154">
        <v>1009151412</v>
      </c>
      <c r="F9403" s="125"/>
      <c r="G9403" t="s">
        <v>12947</v>
      </c>
    </row>
    <row r="9404" spans="1:7" ht="14.25" customHeight="1">
      <c r="A9404" s="95" t="s">
        <v>5303</v>
      </c>
      <c r="B9404" s="101" t="s">
        <v>231</v>
      </c>
      <c r="C9404" s="101" t="s">
        <v>212</v>
      </c>
      <c r="D9404" s="211">
        <v>22758</v>
      </c>
      <c r="E9404" s="154">
        <v>109341228</v>
      </c>
      <c r="F9404" s="125"/>
      <c r="G9404" t="s">
        <v>12947</v>
      </c>
    </row>
    <row r="9405" spans="1:7" ht="14.25" customHeight="1">
      <c r="A9405" s="95" t="s">
        <v>7659</v>
      </c>
      <c r="B9405" s="101" t="s">
        <v>231</v>
      </c>
      <c r="C9405" s="101" t="s">
        <v>291</v>
      </c>
      <c r="D9405" s="211">
        <v>29981</v>
      </c>
      <c r="E9405" s="154">
        <v>5303139615</v>
      </c>
      <c r="F9405" s="125"/>
      <c r="G9405" t="s">
        <v>12947</v>
      </c>
    </row>
    <row r="9406" spans="1:7" ht="14.25" customHeight="1">
      <c r="A9406" s="95" t="s">
        <v>1301</v>
      </c>
      <c r="B9406" s="101" t="s">
        <v>649</v>
      </c>
      <c r="C9406" s="101" t="s">
        <v>7660</v>
      </c>
      <c r="D9406" s="211">
        <v>30400</v>
      </c>
      <c r="E9406" s="154">
        <v>3703783529</v>
      </c>
      <c r="F9406" s="125"/>
      <c r="G9406" t="s">
        <v>12947</v>
      </c>
    </row>
    <row r="9407" spans="1:7" ht="14.25" customHeight="1">
      <c r="A9407" s="95" t="s">
        <v>7661</v>
      </c>
      <c r="B9407" s="101" t="s">
        <v>184</v>
      </c>
      <c r="C9407" s="101" t="s">
        <v>734</v>
      </c>
      <c r="D9407" s="211">
        <v>25250</v>
      </c>
      <c r="E9407" s="154">
        <v>2513953925</v>
      </c>
      <c r="F9407" s="125"/>
      <c r="G9407" t="s">
        <v>12947</v>
      </c>
    </row>
    <row r="9408" spans="1:7" ht="14.25" customHeight="1">
      <c r="A9408" s="95" t="s">
        <v>2490</v>
      </c>
      <c r="B9408" s="101" t="s">
        <v>171</v>
      </c>
      <c r="C9408" s="101" t="s">
        <v>51</v>
      </c>
      <c r="D9408" s="211">
        <v>26084</v>
      </c>
      <c r="E9408" s="154">
        <v>2516277811</v>
      </c>
      <c r="F9408" s="125"/>
      <c r="G9408" t="s">
        <v>12947</v>
      </c>
    </row>
    <row r="9409" spans="1:7" ht="14.25" customHeight="1">
      <c r="A9409" s="95" t="s">
        <v>7662</v>
      </c>
      <c r="B9409" s="101" t="s">
        <v>111</v>
      </c>
      <c r="C9409" s="101" t="s">
        <v>4105</v>
      </c>
      <c r="D9409" s="211">
        <v>34739</v>
      </c>
      <c r="E9409" s="154">
        <v>4619008591</v>
      </c>
      <c r="F9409" s="125"/>
      <c r="G9409" t="s">
        <v>12947</v>
      </c>
    </row>
    <row r="9410" spans="1:7" ht="14.25" customHeight="1">
      <c r="A9410" s="95" t="s">
        <v>7663</v>
      </c>
      <c r="B9410" s="101" t="s">
        <v>3711</v>
      </c>
      <c r="C9410" s="101" t="s">
        <v>180</v>
      </c>
      <c r="D9410" s="211">
        <v>24576</v>
      </c>
      <c r="E9410" s="154">
        <v>5211094259</v>
      </c>
      <c r="F9410" s="125"/>
      <c r="G9410" t="s">
        <v>12947</v>
      </c>
    </row>
    <row r="9411" spans="1:7" ht="14.25" customHeight="1">
      <c r="A9411" s="95" t="s">
        <v>2988</v>
      </c>
      <c r="B9411" s="101" t="s">
        <v>46</v>
      </c>
      <c r="C9411" s="101" t="s">
        <v>252</v>
      </c>
      <c r="D9411" s="211">
        <v>27291</v>
      </c>
      <c r="E9411" s="154">
        <v>7319342866</v>
      </c>
      <c r="F9411" s="125"/>
      <c r="G9411" t="s">
        <v>12947</v>
      </c>
    </row>
    <row r="9412" spans="1:7" ht="14.25" customHeight="1">
      <c r="A9412" s="95" t="s">
        <v>638</v>
      </c>
      <c r="B9412" s="101" t="s">
        <v>171</v>
      </c>
      <c r="C9412" s="101" t="s">
        <v>309</v>
      </c>
      <c r="D9412" s="211">
        <v>29691</v>
      </c>
      <c r="E9412" s="154">
        <v>4602459155</v>
      </c>
      <c r="F9412" s="125"/>
      <c r="G9412" t="s">
        <v>12947</v>
      </c>
    </row>
    <row r="9413" spans="1:7" ht="14.25" customHeight="1">
      <c r="A9413" s="95" t="s">
        <v>6078</v>
      </c>
      <c r="B9413" s="101" t="s">
        <v>123</v>
      </c>
      <c r="C9413" s="101" t="s">
        <v>27</v>
      </c>
      <c r="D9413" s="211">
        <v>24094</v>
      </c>
      <c r="E9413" s="154">
        <v>1910729788</v>
      </c>
      <c r="F9413" s="125"/>
      <c r="G9413" t="s">
        <v>12947</v>
      </c>
    </row>
    <row r="9414" spans="1:7" ht="14.25" customHeight="1">
      <c r="A9414" s="95" t="s">
        <v>7664</v>
      </c>
      <c r="B9414" s="101" t="s">
        <v>55</v>
      </c>
      <c r="C9414" s="101" t="s">
        <v>58</v>
      </c>
      <c r="D9414" s="211">
        <v>30103</v>
      </c>
      <c r="E9414" s="154">
        <v>3605261615</v>
      </c>
      <c r="F9414" s="125"/>
      <c r="G9414" t="s">
        <v>12947</v>
      </c>
    </row>
    <row r="9415" spans="1:7" ht="14.25" customHeight="1">
      <c r="A9415" s="60" t="s">
        <v>791</v>
      </c>
      <c r="B9415" s="59" t="s">
        <v>6</v>
      </c>
      <c r="C9415" s="59" t="s">
        <v>245</v>
      </c>
      <c r="D9415" s="210">
        <v>30404</v>
      </c>
      <c r="E9415" s="133">
        <v>1708925444</v>
      </c>
      <c r="F9415" s="125"/>
      <c r="G9415" t="s">
        <v>12947</v>
      </c>
    </row>
    <row r="9416" spans="1:7" ht="14.25" customHeight="1">
      <c r="A9416" s="60" t="s">
        <v>738</v>
      </c>
      <c r="B9416" s="59" t="s">
        <v>57</v>
      </c>
      <c r="C9416" s="59" t="s">
        <v>51</v>
      </c>
      <c r="D9416" s="210">
        <v>29731</v>
      </c>
      <c r="E9416" s="133">
        <v>5308717085</v>
      </c>
      <c r="F9416" s="125"/>
      <c r="G9416" t="s">
        <v>12947</v>
      </c>
    </row>
    <row r="9417" spans="1:7" ht="14.25" customHeight="1">
      <c r="A9417" s="60" t="s">
        <v>7665</v>
      </c>
      <c r="B9417" s="59" t="s">
        <v>18</v>
      </c>
      <c r="C9417" s="59" t="s">
        <v>252</v>
      </c>
      <c r="D9417" s="210">
        <v>29574</v>
      </c>
      <c r="E9417" s="133">
        <v>1412299609</v>
      </c>
      <c r="F9417" s="125"/>
      <c r="G9417" t="s">
        <v>12947</v>
      </c>
    </row>
    <row r="9418" spans="1:7" ht="14.25" customHeight="1">
      <c r="A9418" s="60" t="s">
        <v>3802</v>
      </c>
      <c r="B9418" s="59" t="s">
        <v>6</v>
      </c>
      <c r="C9418" s="59" t="s">
        <v>245</v>
      </c>
      <c r="D9418" s="210">
        <v>23243</v>
      </c>
      <c r="E9418" s="133">
        <v>4608341339</v>
      </c>
      <c r="F9418" s="125"/>
      <c r="G9418" t="s">
        <v>12947</v>
      </c>
    </row>
    <row r="9419" spans="1:7" ht="14.25" customHeight="1">
      <c r="A9419" s="60" t="s">
        <v>7666</v>
      </c>
      <c r="B9419" s="59" t="s">
        <v>231</v>
      </c>
      <c r="C9419" s="59" t="s">
        <v>121</v>
      </c>
      <c r="D9419" s="210">
        <v>24169</v>
      </c>
      <c r="E9419" s="133">
        <v>7815165781</v>
      </c>
      <c r="F9419" s="125"/>
      <c r="G9419" t="s">
        <v>12947</v>
      </c>
    </row>
    <row r="9420" spans="1:7" ht="14.25" customHeight="1">
      <c r="A9420" s="60" t="s">
        <v>7667</v>
      </c>
      <c r="B9420" s="59" t="s">
        <v>71</v>
      </c>
      <c r="C9420" s="59" t="s">
        <v>252</v>
      </c>
      <c r="D9420" s="210">
        <v>27430</v>
      </c>
      <c r="E9420" s="133">
        <v>5219905251</v>
      </c>
      <c r="F9420" s="125"/>
      <c r="G9420" t="s">
        <v>12947</v>
      </c>
    </row>
    <row r="9421" spans="1:7" ht="14.25" customHeight="1">
      <c r="A9421" s="60" t="s">
        <v>7668</v>
      </c>
      <c r="B9421" s="59" t="s">
        <v>91</v>
      </c>
      <c r="C9421" s="59" t="s">
        <v>187</v>
      </c>
      <c r="D9421" s="210">
        <v>28786</v>
      </c>
      <c r="E9421" s="133">
        <v>4102736359</v>
      </c>
      <c r="F9421" s="125"/>
      <c r="G9421" t="s">
        <v>12947</v>
      </c>
    </row>
    <row r="9422" spans="1:7" ht="14.25" customHeight="1">
      <c r="A9422" s="104" t="s">
        <v>7669</v>
      </c>
      <c r="B9422" s="105" t="s">
        <v>71</v>
      </c>
      <c r="C9422" s="105" t="s">
        <v>51</v>
      </c>
      <c r="D9422" s="224">
        <v>26354</v>
      </c>
      <c r="E9422" s="167">
        <v>2217669405</v>
      </c>
      <c r="F9422" s="125"/>
      <c r="G9422" t="s">
        <v>12947</v>
      </c>
    </row>
    <row r="9423" spans="1:7" ht="14.25" customHeight="1">
      <c r="A9423" s="106" t="s">
        <v>7670</v>
      </c>
      <c r="B9423" s="107" t="s">
        <v>343</v>
      </c>
      <c r="C9423" s="107" t="s">
        <v>309</v>
      </c>
      <c r="D9423" s="225">
        <v>30062</v>
      </c>
      <c r="E9423" s="168">
        <v>4022230803</v>
      </c>
      <c r="F9423" s="125"/>
      <c r="G9423" t="s">
        <v>12947</v>
      </c>
    </row>
    <row r="9424" spans="1:7" ht="14.25" customHeight="1">
      <c r="A9424" s="60" t="s">
        <v>7671</v>
      </c>
      <c r="B9424" s="59" t="s">
        <v>18</v>
      </c>
      <c r="C9424" s="59" t="s">
        <v>19</v>
      </c>
      <c r="D9424" s="210">
        <v>27755</v>
      </c>
      <c r="E9424" s="133">
        <v>3620921183</v>
      </c>
      <c r="F9424" s="125"/>
      <c r="G9424" t="s">
        <v>12947</v>
      </c>
    </row>
    <row r="9425" spans="1:7" ht="14.25" customHeight="1">
      <c r="A9425" s="60" t="s">
        <v>7672</v>
      </c>
      <c r="B9425" s="59" t="s">
        <v>196</v>
      </c>
      <c r="C9425" s="59" t="s">
        <v>157</v>
      </c>
      <c r="D9425" s="210">
        <v>33440</v>
      </c>
      <c r="E9425" s="133">
        <v>4022230404</v>
      </c>
      <c r="F9425" s="125"/>
      <c r="G9425" t="s">
        <v>12947</v>
      </c>
    </row>
    <row r="9426" spans="1:7" ht="14.25" customHeight="1">
      <c r="A9426" s="60" t="s">
        <v>2026</v>
      </c>
      <c r="B9426" s="59" t="s">
        <v>184</v>
      </c>
      <c r="C9426" s="59" t="s">
        <v>105</v>
      </c>
      <c r="D9426" s="210">
        <v>22314</v>
      </c>
      <c r="E9426" s="133">
        <v>4103682765</v>
      </c>
      <c r="F9426" s="125"/>
      <c r="G9426" t="s">
        <v>12947</v>
      </c>
    </row>
    <row r="9427" spans="1:7" ht="14.25" customHeight="1">
      <c r="A9427" s="60" t="s">
        <v>6747</v>
      </c>
      <c r="B9427" s="59" t="s">
        <v>127</v>
      </c>
      <c r="C9427" s="59" t="s">
        <v>58</v>
      </c>
      <c r="D9427" s="210">
        <v>29404</v>
      </c>
      <c r="E9427" s="133">
        <v>4102641044</v>
      </c>
      <c r="F9427" s="125"/>
      <c r="G9427" t="s">
        <v>12947</v>
      </c>
    </row>
    <row r="9428" spans="1:7" ht="14.25" customHeight="1">
      <c r="A9428" s="60" t="s">
        <v>1097</v>
      </c>
      <c r="B9428" s="59" t="s">
        <v>171</v>
      </c>
      <c r="C9428" s="59" t="s">
        <v>160</v>
      </c>
      <c r="D9428" s="219">
        <v>26086</v>
      </c>
      <c r="E9428" s="133">
        <v>6816927653</v>
      </c>
      <c r="F9428" s="125"/>
      <c r="G9428" t="s">
        <v>12947</v>
      </c>
    </row>
    <row r="9429" spans="1:7" ht="14.25" customHeight="1">
      <c r="A9429" s="60" t="s">
        <v>3852</v>
      </c>
      <c r="B9429" s="59" t="s">
        <v>127</v>
      </c>
      <c r="C9429" s="59" t="s">
        <v>19</v>
      </c>
      <c r="D9429" s="210">
        <v>27337</v>
      </c>
      <c r="E9429" s="133">
        <v>4120098592</v>
      </c>
      <c r="F9429" s="125"/>
      <c r="G9429" t="s">
        <v>12947</v>
      </c>
    </row>
    <row r="9430" spans="1:7" ht="14.25" customHeight="1">
      <c r="A9430" s="60" t="s">
        <v>7673</v>
      </c>
      <c r="B9430" s="59" t="s">
        <v>621</v>
      </c>
      <c r="C9430" s="59" t="s">
        <v>95</v>
      </c>
      <c r="D9430" s="210">
        <v>26398</v>
      </c>
      <c r="E9430" s="133">
        <v>4117825531</v>
      </c>
      <c r="F9430" s="125"/>
      <c r="G9430" t="s">
        <v>12947</v>
      </c>
    </row>
    <row r="9431" spans="1:7" ht="14.25" customHeight="1">
      <c r="A9431" s="60" t="s">
        <v>3419</v>
      </c>
      <c r="B9431" s="59" t="s">
        <v>3925</v>
      </c>
      <c r="C9431" s="59" t="s">
        <v>7674</v>
      </c>
      <c r="D9431" s="210">
        <v>29989</v>
      </c>
      <c r="E9431" s="133">
        <v>9204467580</v>
      </c>
      <c r="F9431" s="125"/>
      <c r="G9431" t="s">
        <v>12947</v>
      </c>
    </row>
    <row r="9432" spans="1:7" ht="14.25" customHeight="1">
      <c r="A9432" s="60" t="s">
        <v>7675</v>
      </c>
      <c r="B9432" s="59" t="s">
        <v>6</v>
      </c>
      <c r="C9432" s="59" t="s">
        <v>22</v>
      </c>
      <c r="D9432" s="210">
        <v>26548</v>
      </c>
      <c r="E9432" s="133">
        <v>4117857773</v>
      </c>
      <c r="F9432" s="125"/>
      <c r="G9432" t="s">
        <v>12947</v>
      </c>
    </row>
    <row r="9433" spans="1:7" ht="14.25" customHeight="1">
      <c r="A9433" s="60" t="s">
        <v>7676</v>
      </c>
      <c r="B9433" s="59" t="s">
        <v>6</v>
      </c>
      <c r="C9433" s="59" t="s">
        <v>75</v>
      </c>
      <c r="D9433" s="210">
        <v>37999</v>
      </c>
      <c r="E9433" s="133">
        <v>4117890623</v>
      </c>
      <c r="F9433" s="125"/>
      <c r="G9433" t="s">
        <v>12947</v>
      </c>
    </row>
    <row r="9434" spans="1:7" ht="14.25" customHeight="1">
      <c r="A9434" s="60" t="s">
        <v>7677</v>
      </c>
      <c r="B9434" s="59" t="s">
        <v>231</v>
      </c>
      <c r="C9434" s="59" t="s">
        <v>37</v>
      </c>
      <c r="D9434" s="210">
        <v>26525</v>
      </c>
      <c r="E9434" s="133">
        <v>4617741263</v>
      </c>
      <c r="F9434" s="125"/>
      <c r="G9434" t="s">
        <v>12947</v>
      </c>
    </row>
    <row r="9435" spans="1:7" ht="14.25" customHeight="1">
      <c r="A9435" s="60" t="s">
        <v>891</v>
      </c>
      <c r="B9435" s="59" t="s">
        <v>6</v>
      </c>
      <c r="C9435" s="59" t="s">
        <v>58</v>
      </c>
      <c r="D9435" s="210">
        <v>28105</v>
      </c>
      <c r="E9435" s="133">
        <v>9222056820</v>
      </c>
      <c r="F9435" s="125"/>
      <c r="G9435" t="s">
        <v>12947</v>
      </c>
    </row>
    <row r="9436" spans="1:7" ht="14.25" customHeight="1">
      <c r="A9436" s="60" t="s">
        <v>7678</v>
      </c>
      <c r="B9436" s="59" t="s">
        <v>63</v>
      </c>
      <c r="C9436" s="59" t="s">
        <v>4708</v>
      </c>
      <c r="D9436" s="210">
        <v>23128</v>
      </c>
      <c r="E9436" s="133">
        <v>2017059372</v>
      </c>
      <c r="F9436" s="125"/>
      <c r="G9436" t="s">
        <v>12947</v>
      </c>
    </row>
    <row r="9437" spans="1:7" ht="14.25" customHeight="1">
      <c r="A9437" s="60" t="s">
        <v>7679</v>
      </c>
      <c r="B9437" s="59" t="s">
        <v>231</v>
      </c>
      <c r="C9437" s="59" t="s">
        <v>309</v>
      </c>
      <c r="D9437" s="210">
        <v>25486</v>
      </c>
      <c r="E9437" s="133">
        <v>9714133490</v>
      </c>
      <c r="F9437" s="125"/>
      <c r="G9437" t="s">
        <v>12947</v>
      </c>
    </row>
    <row r="9438" spans="1:7" ht="14.25" customHeight="1">
      <c r="A9438" s="60" t="s">
        <v>1772</v>
      </c>
      <c r="B9438" s="59" t="s">
        <v>7680</v>
      </c>
      <c r="C9438" s="59" t="s">
        <v>7681</v>
      </c>
      <c r="D9438" s="210">
        <v>25931</v>
      </c>
      <c r="E9438" s="133">
        <v>9215990417</v>
      </c>
      <c r="F9438" s="125"/>
      <c r="G9438" t="s">
        <v>12947</v>
      </c>
    </row>
    <row r="9439" spans="1:7" ht="14.25" customHeight="1">
      <c r="A9439" s="60" t="s">
        <v>7682</v>
      </c>
      <c r="B9439" s="59" t="s">
        <v>7683</v>
      </c>
      <c r="C9439" s="59" t="s">
        <v>7684</v>
      </c>
      <c r="D9439" s="210">
        <v>28931</v>
      </c>
      <c r="E9439" s="133">
        <v>4114593915</v>
      </c>
      <c r="F9439" s="125"/>
      <c r="G9439" t="s">
        <v>12947</v>
      </c>
    </row>
    <row r="9440" spans="1:7" ht="14.25" customHeight="1">
      <c r="A9440" s="60" t="s">
        <v>7685</v>
      </c>
      <c r="B9440" s="59" t="s">
        <v>111</v>
      </c>
      <c r="C9440" s="59" t="s">
        <v>185</v>
      </c>
      <c r="D9440" s="210">
        <v>30513</v>
      </c>
      <c r="E9440" s="133">
        <v>4117863210</v>
      </c>
      <c r="F9440" s="125"/>
      <c r="G9440" t="s">
        <v>12947</v>
      </c>
    </row>
    <row r="9441" spans="1:7" ht="14.25" customHeight="1">
      <c r="A9441" s="60" t="s">
        <v>7686</v>
      </c>
      <c r="B9441" s="59" t="s">
        <v>63</v>
      </c>
      <c r="C9441" s="59" t="s">
        <v>19</v>
      </c>
      <c r="D9441" s="210">
        <v>35794</v>
      </c>
      <c r="E9441" s="133">
        <v>4117890402</v>
      </c>
      <c r="F9441" s="125"/>
      <c r="G9441" t="s">
        <v>12947</v>
      </c>
    </row>
    <row r="9442" spans="1:7" ht="14.25" customHeight="1">
      <c r="A9442" s="60" t="s">
        <v>1367</v>
      </c>
      <c r="B9442" s="59" t="s">
        <v>71</v>
      </c>
      <c r="C9442" s="59" t="s">
        <v>58</v>
      </c>
      <c r="D9442" s="210">
        <v>26227</v>
      </c>
      <c r="E9442" s="133">
        <v>2816482835</v>
      </c>
      <c r="F9442" s="125"/>
      <c r="G9442" t="s">
        <v>12947</v>
      </c>
    </row>
    <row r="9443" spans="1:7" ht="14.25" customHeight="1">
      <c r="A9443" s="60" t="s">
        <v>7687</v>
      </c>
      <c r="B9443" s="59" t="s">
        <v>57</v>
      </c>
      <c r="C9443" s="59" t="s">
        <v>51</v>
      </c>
      <c r="D9443" s="210">
        <v>22731</v>
      </c>
      <c r="E9443" s="133">
        <v>5206460474</v>
      </c>
      <c r="F9443" s="125"/>
      <c r="G9443" t="s">
        <v>12947</v>
      </c>
    </row>
    <row r="9444" spans="1:7" ht="14.25" customHeight="1">
      <c r="A9444" s="60" t="s">
        <v>158</v>
      </c>
      <c r="B9444" s="59" t="s">
        <v>46</v>
      </c>
      <c r="C9444" s="59" t="s">
        <v>51</v>
      </c>
      <c r="D9444" s="210">
        <v>29770</v>
      </c>
      <c r="E9444" s="133">
        <v>3803995140</v>
      </c>
      <c r="F9444" s="125"/>
      <c r="G9444" t="s">
        <v>12947</v>
      </c>
    </row>
    <row r="9445" spans="1:7" ht="14.25" customHeight="1">
      <c r="A9445" s="60" t="s">
        <v>1097</v>
      </c>
      <c r="B9445" s="59" t="s">
        <v>46</v>
      </c>
      <c r="C9445" s="59" t="s">
        <v>30</v>
      </c>
      <c r="D9445" s="210">
        <v>31970</v>
      </c>
      <c r="E9445" s="133">
        <v>4714448924</v>
      </c>
      <c r="F9445" s="125"/>
      <c r="G9445" t="s">
        <v>12947</v>
      </c>
    </row>
    <row r="9446" spans="1:7" ht="14.25" customHeight="1">
      <c r="A9446" s="60" t="s">
        <v>7688</v>
      </c>
      <c r="B9446" s="59" t="s">
        <v>71</v>
      </c>
      <c r="C9446" s="59" t="s">
        <v>143</v>
      </c>
      <c r="D9446" s="210">
        <v>27138</v>
      </c>
      <c r="E9446" s="133">
        <v>4619304236</v>
      </c>
      <c r="F9446" s="125"/>
      <c r="G9446" t="s">
        <v>12947</v>
      </c>
    </row>
    <row r="9447" spans="1:7" ht="14.25" customHeight="1">
      <c r="A9447" s="60" t="s">
        <v>7689</v>
      </c>
      <c r="B9447" s="59" t="s">
        <v>193</v>
      </c>
      <c r="C9447" s="59" t="s">
        <v>670</v>
      </c>
      <c r="D9447" s="210">
        <v>21616</v>
      </c>
      <c r="E9447" s="133">
        <v>1404316962</v>
      </c>
      <c r="F9447" s="125"/>
      <c r="G9447" t="s">
        <v>12947</v>
      </c>
    </row>
    <row r="9448" spans="1:7" ht="14.25" customHeight="1">
      <c r="A9448" s="60" t="s">
        <v>7690</v>
      </c>
      <c r="B9448" s="59" t="s">
        <v>314</v>
      </c>
      <c r="C9448" s="59" t="s">
        <v>5083</v>
      </c>
      <c r="D9448" s="210">
        <v>22717</v>
      </c>
      <c r="E9448" s="133">
        <v>4007191311</v>
      </c>
      <c r="F9448" s="125"/>
      <c r="G9448" t="s">
        <v>12947</v>
      </c>
    </row>
    <row r="9449" spans="1:7" ht="14.25" customHeight="1">
      <c r="A9449" s="60" t="s">
        <v>7691</v>
      </c>
      <c r="B9449" s="59" t="s">
        <v>55</v>
      </c>
      <c r="C9449" s="59" t="s">
        <v>37</v>
      </c>
      <c r="D9449" s="210">
        <v>29277</v>
      </c>
      <c r="E9449" s="133">
        <v>4605538729</v>
      </c>
      <c r="F9449" s="125"/>
      <c r="G9449" t="s">
        <v>12947</v>
      </c>
    </row>
    <row r="9450" spans="1:7" ht="14.25" customHeight="1">
      <c r="A9450" s="60" t="s">
        <v>4572</v>
      </c>
      <c r="B9450" s="59" t="s">
        <v>74</v>
      </c>
      <c r="C9450" s="59" t="s">
        <v>58</v>
      </c>
      <c r="D9450" s="210">
        <v>33015</v>
      </c>
      <c r="E9450" s="133">
        <v>3310004945</v>
      </c>
      <c r="F9450" s="125"/>
      <c r="G9450" t="s">
        <v>12947</v>
      </c>
    </row>
    <row r="9451" spans="1:7" ht="14.25" customHeight="1">
      <c r="A9451" s="60" t="s">
        <v>7692</v>
      </c>
      <c r="B9451" s="59" t="s">
        <v>81</v>
      </c>
      <c r="C9451" s="59" t="s">
        <v>178</v>
      </c>
      <c r="D9451" s="210">
        <v>26367</v>
      </c>
      <c r="E9451" s="133">
        <v>4117817016</v>
      </c>
      <c r="F9451" s="125"/>
      <c r="G9451" t="s">
        <v>12947</v>
      </c>
    </row>
    <row r="9452" spans="1:7" ht="14.25" customHeight="1">
      <c r="A9452" s="60" t="s">
        <v>7693</v>
      </c>
      <c r="B9452" s="59" t="s">
        <v>7694</v>
      </c>
      <c r="C9452" s="59" t="s">
        <v>34</v>
      </c>
      <c r="D9452" s="210">
        <v>30644</v>
      </c>
      <c r="E9452" s="133">
        <v>4013774291</v>
      </c>
      <c r="F9452" s="125"/>
      <c r="G9452" t="s">
        <v>12947</v>
      </c>
    </row>
    <row r="9453" spans="1:7" ht="14.25" customHeight="1">
      <c r="A9453" s="60" t="s">
        <v>5230</v>
      </c>
      <c r="B9453" s="59" t="s">
        <v>81</v>
      </c>
      <c r="C9453" s="59" t="s">
        <v>85</v>
      </c>
      <c r="D9453" s="210">
        <v>22725</v>
      </c>
      <c r="E9453" s="133">
        <v>4508896286</v>
      </c>
      <c r="F9453" s="125"/>
      <c r="G9453" t="s">
        <v>12947</v>
      </c>
    </row>
    <row r="9454" spans="1:7" ht="14.25" customHeight="1">
      <c r="A9454" s="60" t="s">
        <v>7695</v>
      </c>
      <c r="B9454" s="59" t="s">
        <v>644</v>
      </c>
      <c r="C9454" s="59" t="s">
        <v>691</v>
      </c>
      <c r="D9454" s="210">
        <v>35556</v>
      </c>
      <c r="E9454" s="133">
        <v>3915138132</v>
      </c>
      <c r="F9454" s="125"/>
      <c r="G9454" t="s">
        <v>12947</v>
      </c>
    </row>
    <row r="9455" spans="1:7" ht="14.25" customHeight="1">
      <c r="A9455" s="60" t="s">
        <v>1934</v>
      </c>
      <c r="B9455" s="59" t="s">
        <v>18</v>
      </c>
      <c r="C9455" s="59" t="s">
        <v>58</v>
      </c>
      <c r="D9455" s="210">
        <v>22690</v>
      </c>
      <c r="E9455" s="133">
        <v>4509957737</v>
      </c>
      <c r="F9455" s="125"/>
      <c r="G9455" t="s">
        <v>12947</v>
      </c>
    </row>
    <row r="9456" spans="1:7" ht="14.25" customHeight="1">
      <c r="A9456" s="60" t="s">
        <v>7696</v>
      </c>
      <c r="B9456" s="59" t="s">
        <v>33</v>
      </c>
      <c r="C9456" s="59" t="s">
        <v>734</v>
      </c>
      <c r="D9456" s="210">
        <v>29344</v>
      </c>
      <c r="E9456" s="133">
        <v>4503972445</v>
      </c>
      <c r="F9456" s="125"/>
      <c r="G9456" t="s">
        <v>12947</v>
      </c>
    </row>
    <row r="9457" spans="1:7" ht="14.25" customHeight="1">
      <c r="A9457" s="60" t="s">
        <v>7697</v>
      </c>
      <c r="B9457" s="59" t="s">
        <v>1339</v>
      </c>
      <c r="C9457" s="59" t="s">
        <v>22</v>
      </c>
      <c r="D9457" s="210">
        <v>25418</v>
      </c>
      <c r="E9457" s="133">
        <v>4014102802</v>
      </c>
      <c r="F9457" s="125"/>
      <c r="G9457" t="s">
        <v>12947</v>
      </c>
    </row>
    <row r="9458" spans="1:7" ht="14.25" customHeight="1">
      <c r="A9458" s="60" t="s">
        <v>7698</v>
      </c>
      <c r="B9458" s="59" t="s">
        <v>12</v>
      </c>
      <c r="C9458" s="59" t="s">
        <v>178</v>
      </c>
      <c r="D9458" s="210">
        <v>30281</v>
      </c>
      <c r="E9458" s="133">
        <v>3304105149</v>
      </c>
      <c r="F9458" s="125"/>
      <c r="G9458" t="s">
        <v>12947</v>
      </c>
    </row>
    <row r="9459" spans="1:7" ht="14.25" customHeight="1">
      <c r="A9459" s="60" t="s">
        <v>92</v>
      </c>
      <c r="B9459" s="59" t="s">
        <v>631</v>
      </c>
      <c r="C9459" s="59" t="s">
        <v>105</v>
      </c>
      <c r="D9459" s="210">
        <v>23290</v>
      </c>
      <c r="E9459" s="133">
        <v>4509691299</v>
      </c>
      <c r="F9459" s="125"/>
      <c r="G9459" t="s">
        <v>12947</v>
      </c>
    </row>
    <row r="9460" spans="1:7" ht="14.25" customHeight="1">
      <c r="A9460" s="60" t="s">
        <v>7699</v>
      </c>
      <c r="B9460" s="59" t="s">
        <v>3711</v>
      </c>
      <c r="C9460" s="59" t="s">
        <v>635</v>
      </c>
      <c r="D9460" s="210">
        <v>21127</v>
      </c>
      <c r="E9460" s="133">
        <v>8702611231</v>
      </c>
      <c r="F9460" s="125"/>
      <c r="G9460" t="s">
        <v>12947</v>
      </c>
    </row>
    <row r="9461" spans="1:7" ht="14.25" customHeight="1">
      <c r="A9461" s="60" t="s">
        <v>4310</v>
      </c>
      <c r="B9461" s="59" t="s">
        <v>41</v>
      </c>
      <c r="C9461" s="59" t="s">
        <v>2560</v>
      </c>
      <c r="D9461" s="210">
        <v>21698</v>
      </c>
      <c r="E9461" s="133">
        <v>4506817715</v>
      </c>
      <c r="F9461" s="125"/>
      <c r="G9461" t="s">
        <v>12947</v>
      </c>
    </row>
    <row r="9462" spans="1:7" ht="14.25" customHeight="1">
      <c r="A9462" s="60" t="s">
        <v>2589</v>
      </c>
      <c r="B9462" s="59" t="s">
        <v>2688</v>
      </c>
      <c r="C9462" s="59" t="s">
        <v>7700</v>
      </c>
      <c r="D9462" s="210">
        <v>21289</v>
      </c>
      <c r="E9462" s="133">
        <v>2004373678</v>
      </c>
      <c r="F9462" s="125"/>
      <c r="G9462" t="s">
        <v>12947</v>
      </c>
    </row>
    <row r="9463" spans="1:7" ht="14.25" customHeight="1">
      <c r="A9463" s="60" t="s">
        <v>7701</v>
      </c>
      <c r="B9463" s="59" t="s">
        <v>71</v>
      </c>
      <c r="C9463" s="59" t="s">
        <v>22</v>
      </c>
      <c r="D9463" s="210">
        <v>23638</v>
      </c>
      <c r="E9463" s="133">
        <v>4610879001</v>
      </c>
      <c r="F9463" s="125"/>
      <c r="G9463" t="s">
        <v>12947</v>
      </c>
    </row>
    <row r="9464" spans="1:7" ht="14.25" customHeight="1">
      <c r="A9464" s="60" t="s">
        <v>7702</v>
      </c>
      <c r="B9464" s="59" t="s">
        <v>84</v>
      </c>
      <c r="C9464" s="59" t="s">
        <v>902</v>
      </c>
      <c r="D9464" s="210">
        <v>22099</v>
      </c>
      <c r="E9464" s="133">
        <v>4005632531</v>
      </c>
      <c r="F9464" s="125"/>
      <c r="G9464" t="s">
        <v>12947</v>
      </c>
    </row>
    <row r="9465" spans="1:7" ht="14.25" customHeight="1">
      <c r="A9465" s="60" t="s">
        <v>7703</v>
      </c>
      <c r="B9465" s="59" t="s">
        <v>81</v>
      </c>
      <c r="C9465" s="59" t="s">
        <v>187</v>
      </c>
      <c r="D9465" s="210">
        <v>26252</v>
      </c>
      <c r="E9465" s="133">
        <v>6316329167</v>
      </c>
      <c r="F9465" s="125"/>
      <c r="G9465" t="s">
        <v>12947</v>
      </c>
    </row>
    <row r="9466" spans="1:7" ht="14.25" customHeight="1">
      <c r="A9466" s="60" t="s">
        <v>7704</v>
      </c>
      <c r="B9466" s="59" t="s">
        <v>1049</v>
      </c>
      <c r="C9466" s="59" t="s">
        <v>1849</v>
      </c>
      <c r="D9466" s="210">
        <v>31171</v>
      </c>
      <c r="E9466" s="133">
        <v>8005812913</v>
      </c>
      <c r="F9466" s="125"/>
      <c r="G9466" t="s">
        <v>12947</v>
      </c>
    </row>
    <row r="9467" spans="1:7" ht="14.25" customHeight="1">
      <c r="A9467" s="60" t="s">
        <v>3433</v>
      </c>
      <c r="B9467" s="59" t="s">
        <v>81</v>
      </c>
      <c r="C9467" s="59" t="s">
        <v>3228</v>
      </c>
      <c r="D9467" s="210">
        <v>22634</v>
      </c>
      <c r="E9467" s="133">
        <v>4508800036</v>
      </c>
      <c r="F9467" s="125"/>
      <c r="G9467" t="s">
        <v>12947</v>
      </c>
    </row>
    <row r="9468" spans="1:7" ht="14.25" customHeight="1">
      <c r="A9468" s="60" t="s">
        <v>7705</v>
      </c>
      <c r="B9468" s="59" t="s">
        <v>46</v>
      </c>
      <c r="C9468" s="59" t="s">
        <v>22</v>
      </c>
      <c r="D9468" s="210">
        <v>27082</v>
      </c>
      <c r="E9468" s="133">
        <v>1818535010</v>
      </c>
      <c r="F9468" s="125"/>
      <c r="G9468" t="s">
        <v>12947</v>
      </c>
    </row>
    <row r="9469" spans="1:7" ht="14.25" customHeight="1">
      <c r="A9469" s="60" t="s">
        <v>7706</v>
      </c>
      <c r="B9469" s="59" t="s">
        <v>6</v>
      </c>
      <c r="C9469" s="59" t="s">
        <v>19</v>
      </c>
      <c r="D9469" s="210">
        <v>24699</v>
      </c>
      <c r="E9469" s="133">
        <v>4512741140</v>
      </c>
      <c r="F9469" s="125"/>
      <c r="G9469" t="s">
        <v>12947</v>
      </c>
    </row>
    <row r="9470" spans="1:7" ht="14.25" customHeight="1">
      <c r="A9470" s="60" t="s">
        <v>4289</v>
      </c>
      <c r="B9470" s="59" t="s">
        <v>41</v>
      </c>
      <c r="C9470" s="59" t="s">
        <v>85</v>
      </c>
      <c r="D9470" s="210">
        <v>25665</v>
      </c>
      <c r="E9470" s="133">
        <v>2214385042</v>
      </c>
      <c r="F9470" s="125"/>
      <c r="G9470" t="s">
        <v>12947</v>
      </c>
    </row>
    <row r="9471" spans="1:7" ht="14.25" customHeight="1">
      <c r="A9471" s="60" t="s">
        <v>7707</v>
      </c>
      <c r="B9471" s="59" t="s">
        <v>631</v>
      </c>
      <c r="C9471" s="59" t="s">
        <v>1026</v>
      </c>
      <c r="D9471" s="210">
        <v>25040</v>
      </c>
      <c r="E9471" s="133">
        <v>9413352862</v>
      </c>
      <c r="F9471" s="125"/>
      <c r="G9471" t="s">
        <v>12947</v>
      </c>
    </row>
    <row r="9472" spans="1:7" ht="14.25" customHeight="1">
      <c r="A9472" s="60" t="s">
        <v>1859</v>
      </c>
      <c r="B9472" s="59" t="s">
        <v>6</v>
      </c>
      <c r="C9472" s="59" t="s">
        <v>245</v>
      </c>
      <c r="D9472" s="210">
        <v>33468</v>
      </c>
      <c r="E9472" s="133">
        <v>4611422163</v>
      </c>
      <c r="F9472" s="125"/>
      <c r="G9472" t="s">
        <v>12947</v>
      </c>
    </row>
    <row r="9473" spans="1:7" ht="14.25" customHeight="1">
      <c r="A9473" s="60" t="s">
        <v>775</v>
      </c>
      <c r="B9473" s="59" t="s">
        <v>71</v>
      </c>
      <c r="C9473" s="59" t="s">
        <v>77</v>
      </c>
      <c r="D9473" s="210">
        <v>29744</v>
      </c>
      <c r="E9473" s="133">
        <v>2804156209</v>
      </c>
      <c r="F9473" s="125"/>
      <c r="G9473" t="s">
        <v>12947</v>
      </c>
    </row>
    <row r="9474" spans="1:7" ht="14.25" customHeight="1">
      <c r="A9474" s="60" t="s">
        <v>7708</v>
      </c>
      <c r="B9474" s="59" t="s">
        <v>6</v>
      </c>
      <c r="C9474" s="59" t="s">
        <v>147</v>
      </c>
      <c r="D9474" s="210">
        <v>32040</v>
      </c>
      <c r="E9474" s="133">
        <v>6307131792</v>
      </c>
      <c r="F9474" s="125"/>
      <c r="G9474" t="s">
        <v>12947</v>
      </c>
    </row>
    <row r="9475" spans="1:7" ht="14.25" customHeight="1">
      <c r="A9475" s="60" t="s">
        <v>2732</v>
      </c>
      <c r="B9475" s="59" t="s">
        <v>55</v>
      </c>
      <c r="C9475" s="59" t="s">
        <v>27</v>
      </c>
      <c r="D9475" s="210">
        <v>33820</v>
      </c>
      <c r="E9475" s="133">
        <v>4512796464</v>
      </c>
      <c r="F9475" s="125"/>
      <c r="G9475" t="s">
        <v>12947</v>
      </c>
    </row>
    <row r="9476" spans="1:7" ht="14.25" customHeight="1">
      <c r="A9476" s="60" t="s">
        <v>7709</v>
      </c>
      <c r="B9476" s="59" t="s">
        <v>63</v>
      </c>
      <c r="C9476" s="59" t="s">
        <v>51</v>
      </c>
      <c r="D9476" s="210">
        <v>28961</v>
      </c>
      <c r="E9476" s="133">
        <v>6303646501</v>
      </c>
      <c r="F9476" s="125"/>
      <c r="G9476" t="s">
        <v>12947</v>
      </c>
    </row>
    <row r="9477" spans="1:7" ht="14.25" customHeight="1">
      <c r="A9477" s="60" t="s">
        <v>946</v>
      </c>
      <c r="B9477" s="59" t="s">
        <v>6</v>
      </c>
      <c r="C9477" s="59" t="s">
        <v>226</v>
      </c>
      <c r="D9477" s="210">
        <v>27628</v>
      </c>
      <c r="E9477" s="133">
        <v>6021079168</v>
      </c>
      <c r="F9477" s="125"/>
      <c r="G9477" t="s">
        <v>12947</v>
      </c>
    </row>
    <row r="9478" spans="1:7" ht="14.25" customHeight="1">
      <c r="A9478" s="60" t="s">
        <v>7710</v>
      </c>
      <c r="B9478" s="59" t="s">
        <v>7711</v>
      </c>
      <c r="C9478" s="59" t="s">
        <v>19</v>
      </c>
      <c r="D9478" s="210">
        <v>30004</v>
      </c>
      <c r="E9478" s="133">
        <v>4611605922</v>
      </c>
      <c r="F9478" s="125"/>
      <c r="G9478" t="s">
        <v>12947</v>
      </c>
    </row>
    <row r="9479" spans="1:7" ht="14.25" customHeight="1">
      <c r="A9479" s="60" t="s">
        <v>3761</v>
      </c>
      <c r="B9479" s="59" t="s">
        <v>343</v>
      </c>
      <c r="C9479" s="59" t="s">
        <v>58</v>
      </c>
      <c r="D9479" s="210">
        <v>26812</v>
      </c>
      <c r="E9479" s="133">
        <v>6018339631</v>
      </c>
      <c r="F9479" s="125"/>
      <c r="G9479" t="s">
        <v>12947</v>
      </c>
    </row>
    <row r="9480" spans="1:7" ht="14.25" customHeight="1">
      <c r="A9480" s="60" t="s">
        <v>2991</v>
      </c>
      <c r="B9480" s="59" t="s">
        <v>2</v>
      </c>
      <c r="C9480" s="59" t="s">
        <v>75</v>
      </c>
      <c r="D9480" s="210">
        <v>34453</v>
      </c>
      <c r="E9480" s="133">
        <v>4614436315</v>
      </c>
      <c r="F9480" s="125"/>
      <c r="G9480" t="s">
        <v>12947</v>
      </c>
    </row>
    <row r="9481" spans="1:7" ht="14.25" customHeight="1">
      <c r="A9481" s="60" t="s">
        <v>7225</v>
      </c>
      <c r="B9481" s="59" t="s">
        <v>46</v>
      </c>
      <c r="C9481" s="59" t="s">
        <v>291</v>
      </c>
      <c r="D9481" s="210">
        <v>25456</v>
      </c>
      <c r="E9481" s="133">
        <v>6514795902</v>
      </c>
      <c r="F9481" s="125"/>
      <c r="G9481" t="s">
        <v>12947</v>
      </c>
    </row>
    <row r="9482" spans="1:7" ht="14.25" customHeight="1">
      <c r="A9482" s="60" t="s">
        <v>4035</v>
      </c>
      <c r="B9482" s="59" t="s">
        <v>231</v>
      </c>
      <c r="C9482" s="59" t="s">
        <v>30</v>
      </c>
      <c r="D9482" s="210">
        <v>26742</v>
      </c>
      <c r="E9482" s="133">
        <v>6717720054</v>
      </c>
      <c r="F9482" s="125"/>
      <c r="G9482" t="s">
        <v>12947</v>
      </c>
    </row>
    <row r="9483" spans="1:7" ht="14.25" customHeight="1">
      <c r="A9483" s="60" t="s">
        <v>4233</v>
      </c>
      <c r="B9483" s="59" t="s">
        <v>33</v>
      </c>
      <c r="C9483" s="59" t="s">
        <v>533</v>
      </c>
      <c r="D9483" s="210">
        <v>29418</v>
      </c>
      <c r="E9483" s="133">
        <v>2801320337</v>
      </c>
      <c r="F9483" s="125"/>
      <c r="G9483" t="s">
        <v>12947</v>
      </c>
    </row>
    <row r="9484" spans="1:7" ht="14.25" customHeight="1">
      <c r="A9484" s="60" t="s">
        <v>1038</v>
      </c>
      <c r="B9484" s="59" t="s">
        <v>74</v>
      </c>
      <c r="C9484" s="59" t="s">
        <v>3</v>
      </c>
      <c r="D9484" s="210">
        <v>29647</v>
      </c>
      <c r="E9484" s="133">
        <v>315012388</v>
      </c>
      <c r="F9484" s="125"/>
      <c r="G9484" t="s">
        <v>12947</v>
      </c>
    </row>
    <row r="9485" spans="1:7" ht="14.25" customHeight="1">
      <c r="A9485" s="60" t="s">
        <v>7712</v>
      </c>
      <c r="B9485" s="59" t="s">
        <v>57</v>
      </c>
      <c r="C9485" s="59" t="s">
        <v>58</v>
      </c>
      <c r="D9485" s="210">
        <v>26726</v>
      </c>
      <c r="E9485" s="133">
        <v>417204252</v>
      </c>
      <c r="F9485" s="125"/>
      <c r="G9485" t="s">
        <v>12947</v>
      </c>
    </row>
    <row r="9486" spans="1:7" ht="14.25" customHeight="1">
      <c r="A9486" s="60" t="s">
        <v>7713</v>
      </c>
      <c r="B9486" s="59" t="s">
        <v>193</v>
      </c>
      <c r="C9486" s="59" t="s">
        <v>85</v>
      </c>
      <c r="D9486" s="210">
        <v>24256</v>
      </c>
      <c r="E9486" s="133">
        <v>811045460</v>
      </c>
      <c r="F9486" s="125"/>
      <c r="G9486" t="s">
        <v>12947</v>
      </c>
    </row>
    <row r="9487" spans="1:7" ht="14.25" customHeight="1">
      <c r="A9487" s="60" t="s">
        <v>7714</v>
      </c>
      <c r="B9487" s="59" t="s">
        <v>6</v>
      </c>
      <c r="C9487" s="59" t="s">
        <v>245</v>
      </c>
      <c r="D9487" s="210">
        <v>27172</v>
      </c>
      <c r="E9487" s="133">
        <v>4519204922</v>
      </c>
      <c r="F9487" s="125"/>
      <c r="G9487" t="s">
        <v>12947</v>
      </c>
    </row>
    <row r="9488" spans="1:7" ht="14.25" customHeight="1">
      <c r="A9488" s="60" t="s">
        <v>7715</v>
      </c>
      <c r="B9488" s="59" t="s">
        <v>193</v>
      </c>
      <c r="C9488" s="59" t="s">
        <v>34</v>
      </c>
      <c r="D9488" s="210">
        <v>19886</v>
      </c>
      <c r="E9488" s="133">
        <v>4621124931</v>
      </c>
      <c r="F9488" s="125"/>
      <c r="G9488" t="s">
        <v>12947</v>
      </c>
    </row>
    <row r="9489" spans="1:7" ht="14.25" customHeight="1">
      <c r="A9489" s="60" t="s">
        <v>7716</v>
      </c>
      <c r="B9489" s="59" t="s">
        <v>193</v>
      </c>
      <c r="C9489" s="59" t="s">
        <v>95</v>
      </c>
      <c r="D9489" s="210">
        <v>25721</v>
      </c>
      <c r="E9489" s="133">
        <v>4515100876</v>
      </c>
      <c r="F9489" s="125"/>
      <c r="G9489" t="s">
        <v>12947</v>
      </c>
    </row>
    <row r="9490" spans="1:7" ht="14.25" customHeight="1">
      <c r="A9490" s="60" t="s">
        <v>7717</v>
      </c>
      <c r="B9490" s="59" t="s">
        <v>79</v>
      </c>
      <c r="C9490" s="59" t="s">
        <v>160</v>
      </c>
      <c r="D9490" s="210">
        <v>25100</v>
      </c>
      <c r="E9490" s="133">
        <v>4513279799</v>
      </c>
      <c r="F9490" s="125"/>
      <c r="G9490" t="s">
        <v>12947</v>
      </c>
    </row>
    <row r="9491" spans="1:7" ht="14.25" customHeight="1">
      <c r="A9491" s="60" t="s">
        <v>7718</v>
      </c>
      <c r="B9491" s="59" t="s">
        <v>12</v>
      </c>
      <c r="C9491" s="59" t="s">
        <v>187</v>
      </c>
      <c r="D9491" s="210">
        <v>20436</v>
      </c>
      <c r="E9491" s="133">
        <v>9802440165</v>
      </c>
      <c r="F9491" s="125"/>
      <c r="G9491" t="s">
        <v>12947</v>
      </c>
    </row>
    <row r="9492" spans="1:7" ht="14.25" customHeight="1">
      <c r="A9492" s="60" t="s">
        <v>7719</v>
      </c>
      <c r="B9492" s="59" t="s">
        <v>2324</v>
      </c>
      <c r="C9492" s="59" t="s">
        <v>187</v>
      </c>
      <c r="D9492" s="210">
        <v>25842</v>
      </c>
      <c r="E9492" s="133">
        <v>4515400150</v>
      </c>
      <c r="F9492" s="125"/>
      <c r="G9492" t="s">
        <v>12947</v>
      </c>
    </row>
    <row r="9493" spans="1:7" ht="14.25" customHeight="1">
      <c r="A9493" s="94" t="s">
        <v>4233</v>
      </c>
      <c r="B9493" s="108" t="s">
        <v>81</v>
      </c>
      <c r="C9493" s="108" t="s">
        <v>85</v>
      </c>
      <c r="D9493" s="210">
        <v>24225</v>
      </c>
      <c r="E9493" s="133">
        <v>3610417881</v>
      </c>
      <c r="F9493" s="125"/>
      <c r="G9493" t="s">
        <v>12947</v>
      </c>
    </row>
    <row r="9494" spans="1:7" ht="14.25" customHeight="1">
      <c r="A9494" s="94" t="s">
        <v>727</v>
      </c>
      <c r="B9494" s="108" t="s">
        <v>127</v>
      </c>
      <c r="C9494" s="108" t="s">
        <v>30</v>
      </c>
      <c r="D9494" s="210">
        <v>24893</v>
      </c>
      <c r="E9494" s="133">
        <v>3612721121</v>
      </c>
      <c r="F9494" s="125"/>
      <c r="G9494" t="s">
        <v>12947</v>
      </c>
    </row>
    <row r="9495" spans="1:7" ht="14.25" customHeight="1">
      <c r="A9495" s="94" t="s">
        <v>7720</v>
      </c>
      <c r="B9495" s="108" t="s">
        <v>168</v>
      </c>
      <c r="C9495" s="108" t="s">
        <v>7721</v>
      </c>
      <c r="D9495" s="210">
        <v>24291</v>
      </c>
      <c r="E9495" s="133">
        <v>3611449622</v>
      </c>
      <c r="F9495" s="125"/>
      <c r="G9495" t="s">
        <v>12947</v>
      </c>
    </row>
    <row r="9496" spans="1:7" ht="14.25" customHeight="1">
      <c r="A9496" s="94" t="s">
        <v>7722</v>
      </c>
      <c r="B9496" s="108" t="s">
        <v>314</v>
      </c>
      <c r="C9496" s="108" t="s">
        <v>19</v>
      </c>
      <c r="D9496" s="210">
        <v>30349</v>
      </c>
      <c r="E9496" s="133">
        <v>6703926822</v>
      </c>
      <c r="F9496" s="125"/>
      <c r="G9496" t="s">
        <v>12947</v>
      </c>
    </row>
    <row r="9497" spans="1:7" ht="14.25" customHeight="1">
      <c r="A9497" s="94" t="s">
        <v>1678</v>
      </c>
      <c r="B9497" s="108" t="s">
        <v>36</v>
      </c>
      <c r="C9497" s="108" t="s">
        <v>27</v>
      </c>
      <c r="D9497" s="210">
        <v>31931</v>
      </c>
      <c r="E9497" s="133">
        <v>4607808874</v>
      </c>
      <c r="F9497" s="125"/>
      <c r="G9497" t="s">
        <v>12947</v>
      </c>
    </row>
    <row r="9498" spans="1:7" ht="14.25" customHeight="1">
      <c r="A9498" s="94" t="s">
        <v>7723</v>
      </c>
      <c r="B9498" s="108" t="s">
        <v>46</v>
      </c>
      <c r="C9498" s="108" t="s">
        <v>58</v>
      </c>
      <c r="D9498" s="210">
        <v>29361</v>
      </c>
      <c r="E9498" s="133">
        <v>4201271600</v>
      </c>
      <c r="F9498" s="125"/>
      <c r="G9498" t="s">
        <v>12947</v>
      </c>
    </row>
    <row r="9499" spans="1:7" ht="14.25" customHeight="1">
      <c r="A9499" s="94" t="s">
        <v>2108</v>
      </c>
      <c r="B9499" s="108" t="s">
        <v>5773</v>
      </c>
      <c r="C9499" s="108" t="s">
        <v>7724</v>
      </c>
      <c r="D9499" s="210">
        <v>30095</v>
      </c>
      <c r="E9499" s="133">
        <v>9209974943</v>
      </c>
      <c r="F9499" s="125"/>
      <c r="G9499" t="s">
        <v>12947</v>
      </c>
    </row>
    <row r="9500" spans="1:7" ht="14.25" customHeight="1">
      <c r="A9500" s="94" t="s">
        <v>7725</v>
      </c>
      <c r="B9500" s="108" t="s">
        <v>154</v>
      </c>
      <c r="C9500" s="108" t="s">
        <v>51</v>
      </c>
      <c r="D9500" s="210">
        <v>32110</v>
      </c>
      <c r="E9500" s="133">
        <v>5607745159</v>
      </c>
      <c r="F9500" s="125"/>
      <c r="G9500" t="s">
        <v>12947</v>
      </c>
    </row>
    <row r="9501" spans="1:7" ht="14.25" customHeight="1">
      <c r="A9501" s="94" t="s">
        <v>7726</v>
      </c>
      <c r="B9501" s="108" t="s">
        <v>18</v>
      </c>
      <c r="C9501" s="108" t="s">
        <v>27</v>
      </c>
      <c r="D9501" s="210">
        <v>26318</v>
      </c>
      <c r="E9501" s="133">
        <v>4616470649</v>
      </c>
      <c r="F9501" s="125"/>
      <c r="G9501" t="s">
        <v>12947</v>
      </c>
    </row>
    <row r="9502" spans="1:7" ht="14.25" customHeight="1">
      <c r="A9502" s="94" t="s">
        <v>1147</v>
      </c>
      <c r="B9502" s="108" t="s">
        <v>74</v>
      </c>
      <c r="C9502" s="108" t="s">
        <v>77</v>
      </c>
      <c r="D9502" s="210">
        <v>32481</v>
      </c>
      <c r="E9502" s="133">
        <v>1108643219</v>
      </c>
      <c r="F9502" s="125"/>
      <c r="G9502" t="s">
        <v>12947</v>
      </c>
    </row>
    <row r="9503" spans="1:7" ht="14.25" customHeight="1">
      <c r="A9503" s="94" t="s">
        <v>820</v>
      </c>
      <c r="B9503" s="108" t="s">
        <v>63</v>
      </c>
      <c r="C9503" s="108" t="s">
        <v>51</v>
      </c>
      <c r="D9503" s="210">
        <v>26418</v>
      </c>
      <c r="E9503" s="133">
        <v>717320566</v>
      </c>
      <c r="F9503" s="125"/>
      <c r="G9503" t="s">
        <v>12947</v>
      </c>
    </row>
    <row r="9504" spans="1:7" ht="14.25" customHeight="1">
      <c r="A9504" s="94" t="s">
        <v>464</v>
      </c>
      <c r="B9504" s="108" t="s">
        <v>209</v>
      </c>
      <c r="C9504" s="108" t="s">
        <v>3</v>
      </c>
      <c r="D9504" s="210">
        <v>22150</v>
      </c>
      <c r="E9504" s="133">
        <v>4513441354</v>
      </c>
      <c r="F9504" s="125"/>
      <c r="G9504" t="s">
        <v>12947</v>
      </c>
    </row>
    <row r="9505" spans="1:7" ht="14.25" customHeight="1">
      <c r="A9505" s="94" t="s">
        <v>236</v>
      </c>
      <c r="B9505" s="108" t="s">
        <v>83</v>
      </c>
      <c r="C9505" s="108" t="s">
        <v>51</v>
      </c>
      <c r="D9505" s="210">
        <v>30683</v>
      </c>
      <c r="E9505" s="133">
        <v>6104161549</v>
      </c>
      <c r="F9505" s="125"/>
      <c r="G9505" t="s">
        <v>12947</v>
      </c>
    </row>
    <row r="9506" spans="1:7" ht="14.25" customHeight="1">
      <c r="A9506" s="94" t="s">
        <v>589</v>
      </c>
      <c r="B9506" s="108" t="s">
        <v>6</v>
      </c>
      <c r="C9506" s="108" t="s">
        <v>147</v>
      </c>
      <c r="D9506" s="210">
        <v>33035</v>
      </c>
      <c r="E9506" s="133">
        <v>4610954773</v>
      </c>
      <c r="F9506" s="125"/>
      <c r="G9506" t="s">
        <v>12947</v>
      </c>
    </row>
    <row r="9507" spans="1:7" ht="14.25" customHeight="1">
      <c r="A9507" s="94" t="s">
        <v>7727</v>
      </c>
      <c r="B9507" s="108" t="s">
        <v>74</v>
      </c>
      <c r="C9507" s="108" t="s">
        <v>19</v>
      </c>
      <c r="D9507" s="210">
        <v>30534</v>
      </c>
      <c r="E9507" s="133">
        <v>2203515061</v>
      </c>
      <c r="F9507" s="125"/>
      <c r="G9507" t="s">
        <v>12947</v>
      </c>
    </row>
    <row r="9508" spans="1:7" ht="14.25" customHeight="1">
      <c r="A9508" s="94" t="s">
        <v>7728</v>
      </c>
      <c r="B9508" s="108" t="s">
        <v>41</v>
      </c>
      <c r="C9508" s="108" t="s">
        <v>2297</v>
      </c>
      <c r="D9508" s="210">
        <v>33949</v>
      </c>
      <c r="E9508" s="133">
        <v>9813512903</v>
      </c>
      <c r="F9508" s="125"/>
      <c r="G9508" t="s">
        <v>12947</v>
      </c>
    </row>
    <row r="9509" spans="1:7" ht="14.25" customHeight="1">
      <c r="A9509" s="94" t="s">
        <v>6285</v>
      </c>
      <c r="B9509" s="108" t="s">
        <v>29</v>
      </c>
      <c r="C9509" s="108" t="s">
        <v>226</v>
      </c>
      <c r="D9509" s="210">
        <v>26505</v>
      </c>
      <c r="E9509" s="133">
        <v>717325737</v>
      </c>
      <c r="F9509" s="125"/>
      <c r="G9509" t="s">
        <v>12947</v>
      </c>
    </row>
    <row r="9510" spans="1:7" ht="14.25" customHeight="1">
      <c r="A9510" s="94" t="s">
        <v>1486</v>
      </c>
      <c r="B9510" s="108" t="s">
        <v>18</v>
      </c>
      <c r="C9510" s="108" t="s">
        <v>27</v>
      </c>
      <c r="D9510" s="210">
        <v>25962</v>
      </c>
      <c r="E9510" s="133">
        <v>4514874119</v>
      </c>
      <c r="F9510" s="125"/>
      <c r="G9510" t="s">
        <v>12947</v>
      </c>
    </row>
    <row r="9511" spans="1:7" ht="14.25" customHeight="1">
      <c r="A9511" s="60" t="s">
        <v>2991</v>
      </c>
      <c r="B9511" s="59" t="s">
        <v>83</v>
      </c>
      <c r="C9511" s="59" t="s">
        <v>58</v>
      </c>
      <c r="D9511" s="210">
        <v>29055</v>
      </c>
      <c r="E9511" s="133">
        <v>2598145772</v>
      </c>
      <c r="F9511" s="125"/>
      <c r="G9511" t="s">
        <v>12947</v>
      </c>
    </row>
    <row r="9512" spans="1:7" ht="14.25" customHeight="1">
      <c r="A9512" s="60" t="s">
        <v>4723</v>
      </c>
      <c r="B9512" s="59" t="s">
        <v>3606</v>
      </c>
      <c r="C9512" s="59" t="s">
        <v>4139</v>
      </c>
      <c r="D9512" s="210">
        <v>35718</v>
      </c>
      <c r="E9512" s="133">
        <v>4518430582</v>
      </c>
      <c r="F9512" s="125"/>
      <c r="G9512" t="s">
        <v>12947</v>
      </c>
    </row>
    <row r="9513" spans="1:7" ht="14.25" customHeight="1">
      <c r="A9513" s="60" t="s">
        <v>7729</v>
      </c>
      <c r="B9513" s="59" t="s">
        <v>343</v>
      </c>
      <c r="C9513" s="59" t="s">
        <v>25</v>
      </c>
      <c r="D9513" s="210">
        <v>29609</v>
      </c>
      <c r="E9513" s="133">
        <v>4702438737</v>
      </c>
      <c r="F9513" s="125"/>
      <c r="G9513" t="s">
        <v>12947</v>
      </c>
    </row>
    <row r="9514" spans="1:7" ht="14.25" customHeight="1">
      <c r="A9514" s="94" t="s">
        <v>7730</v>
      </c>
      <c r="B9514" s="108" t="s">
        <v>7731</v>
      </c>
      <c r="C9514" s="108" t="s">
        <v>7732</v>
      </c>
      <c r="D9514" s="210">
        <v>34331</v>
      </c>
      <c r="E9514" s="133">
        <v>4514563904</v>
      </c>
      <c r="F9514" s="125"/>
      <c r="G9514" t="s">
        <v>12947</v>
      </c>
    </row>
    <row r="9515" spans="1:7" ht="14.25" customHeight="1">
      <c r="A9515" s="94" t="s">
        <v>7733</v>
      </c>
      <c r="B9515" s="108" t="s">
        <v>171</v>
      </c>
      <c r="C9515" s="108" t="s">
        <v>3</v>
      </c>
      <c r="D9515" s="210">
        <v>23401</v>
      </c>
      <c r="E9515" s="133">
        <v>2208339005</v>
      </c>
      <c r="F9515" s="125"/>
      <c r="G9515" t="s">
        <v>12947</v>
      </c>
    </row>
    <row r="9516" spans="1:7" ht="14.25" customHeight="1">
      <c r="A9516" s="94" t="s">
        <v>7734</v>
      </c>
      <c r="B9516" s="108" t="s">
        <v>71</v>
      </c>
      <c r="C9516" s="108" t="s">
        <v>3</v>
      </c>
      <c r="D9516" s="210">
        <v>24452</v>
      </c>
      <c r="E9516" s="133">
        <v>4611664931</v>
      </c>
      <c r="F9516" s="125"/>
      <c r="G9516" t="s">
        <v>12947</v>
      </c>
    </row>
    <row r="9517" spans="1:7" ht="14.25" customHeight="1">
      <c r="A9517" s="94" t="s">
        <v>7735</v>
      </c>
      <c r="B9517" s="108" t="s">
        <v>18</v>
      </c>
      <c r="C9517" s="108" t="s">
        <v>77</v>
      </c>
      <c r="D9517" s="210">
        <v>35580</v>
      </c>
      <c r="E9517" s="133">
        <v>3915157501</v>
      </c>
      <c r="F9517" s="125"/>
      <c r="G9517" t="s">
        <v>12947</v>
      </c>
    </row>
    <row r="9518" spans="1:7" ht="14.25" customHeight="1">
      <c r="A9518" s="94" t="s">
        <v>931</v>
      </c>
      <c r="B9518" s="108" t="s">
        <v>18</v>
      </c>
      <c r="C9518" s="108" t="s">
        <v>245</v>
      </c>
      <c r="D9518" s="210">
        <v>30186</v>
      </c>
      <c r="E9518" s="133">
        <v>7802784831</v>
      </c>
      <c r="F9518" s="125"/>
      <c r="G9518" t="s">
        <v>12947</v>
      </c>
    </row>
    <row r="9519" spans="1:7" ht="14.25" customHeight="1">
      <c r="A9519" s="94" t="s">
        <v>3560</v>
      </c>
      <c r="B9519" s="108" t="s">
        <v>1339</v>
      </c>
      <c r="C9519" s="108" t="s">
        <v>309</v>
      </c>
      <c r="D9519" s="210">
        <v>26309</v>
      </c>
      <c r="E9519" s="133">
        <v>4516921566</v>
      </c>
      <c r="F9519" s="125"/>
      <c r="G9519" t="s">
        <v>12947</v>
      </c>
    </row>
    <row r="9520" spans="1:7" ht="14.25" customHeight="1">
      <c r="A9520" s="94" t="s">
        <v>2724</v>
      </c>
      <c r="B9520" s="108" t="s">
        <v>171</v>
      </c>
      <c r="C9520" s="108" t="s">
        <v>19</v>
      </c>
      <c r="D9520" s="210">
        <v>23972</v>
      </c>
      <c r="E9520" s="133">
        <v>4510918677</v>
      </c>
      <c r="F9520" s="125"/>
      <c r="G9520" t="s">
        <v>12947</v>
      </c>
    </row>
    <row r="9521" spans="1:7" ht="14.25" customHeight="1">
      <c r="A9521" s="94" t="s">
        <v>7736</v>
      </c>
      <c r="B9521" s="108" t="s">
        <v>171</v>
      </c>
      <c r="C9521" s="108" t="s">
        <v>30</v>
      </c>
      <c r="D9521" s="210">
        <v>30951</v>
      </c>
      <c r="E9521" s="133">
        <v>3617471581</v>
      </c>
      <c r="F9521" s="125"/>
      <c r="G9521" t="s">
        <v>12947</v>
      </c>
    </row>
    <row r="9522" spans="1:7" ht="14.25" customHeight="1">
      <c r="A9522" s="94" t="s">
        <v>7737</v>
      </c>
      <c r="B9522" s="108" t="s">
        <v>3690</v>
      </c>
      <c r="C9522" s="108" t="s">
        <v>180</v>
      </c>
      <c r="D9522" s="210">
        <v>22571</v>
      </c>
      <c r="E9522" s="133">
        <v>2206817362</v>
      </c>
      <c r="F9522" s="125"/>
      <c r="G9522" t="s">
        <v>12947</v>
      </c>
    </row>
    <row r="9523" spans="1:7" ht="14.25" customHeight="1">
      <c r="A9523" s="94" t="s">
        <v>6459</v>
      </c>
      <c r="B9523" s="108" t="s">
        <v>209</v>
      </c>
      <c r="C9523" s="108" t="s">
        <v>58</v>
      </c>
      <c r="D9523" s="210">
        <v>32926</v>
      </c>
      <c r="E9523" s="133">
        <v>6009709769</v>
      </c>
      <c r="F9523" s="125"/>
      <c r="G9523" t="s">
        <v>12947</v>
      </c>
    </row>
    <row r="9524" spans="1:7" ht="14.25" customHeight="1">
      <c r="A9524" s="60" t="s">
        <v>7184</v>
      </c>
      <c r="B9524" s="59" t="s">
        <v>123</v>
      </c>
      <c r="C9524" s="59" t="s">
        <v>47</v>
      </c>
      <c r="D9524" s="210">
        <v>30243</v>
      </c>
      <c r="E9524" s="133">
        <v>6505467867</v>
      </c>
      <c r="F9524" s="125"/>
      <c r="G9524" t="s">
        <v>12947</v>
      </c>
    </row>
    <row r="9525" spans="1:7" ht="14.25" customHeight="1">
      <c r="A9525" s="94" t="s">
        <v>7738</v>
      </c>
      <c r="B9525" s="108" t="s">
        <v>701</v>
      </c>
      <c r="C9525" s="108" t="s">
        <v>751</v>
      </c>
      <c r="D9525" s="210">
        <v>34574</v>
      </c>
      <c r="E9525" s="133">
        <v>314539643</v>
      </c>
      <c r="F9525" s="125"/>
      <c r="G9525" t="s">
        <v>12947</v>
      </c>
    </row>
    <row r="9526" spans="1:7" ht="14.25" customHeight="1">
      <c r="A9526" s="94" t="s">
        <v>7739</v>
      </c>
      <c r="B9526" s="108" t="s">
        <v>196</v>
      </c>
      <c r="C9526" s="108" t="s">
        <v>42</v>
      </c>
      <c r="D9526" s="210">
        <v>30910</v>
      </c>
      <c r="E9526" s="133">
        <v>2504367645</v>
      </c>
      <c r="F9526" s="125"/>
      <c r="G9526" t="s">
        <v>12947</v>
      </c>
    </row>
    <row r="9527" spans="1:7" ht="14.25" customHeight="1">
      <c r="A9527" s="94" t="s">
        <v>7597</v>
      </c>
      <c r="B9527" s="108" t="s">
        <v>18</v>
      </c>
      <c r="C9527" s="108" t="s">
        <v>19</v>
      </c>
      <c r="D9527" s="210">
        <v>30925</v>
      </c>
      <c r="E9527" s="133">
        <v>4606339343</v>
      </c>
      <c r="F9527" s="125"/>
      <c r="G9527" t="s">
        <v>12947</v>
      </c>
    </row>
    <row r="9528" spans="1:7" ht="14.25" customHeight="1">
      <c r="A9528" s="94" t="s">
        <v>7740</v>
      </c>
      <c r="B9528" s="108" t="s">
        <v>39</v>
      </c>
      <c r="C9528" s="108" t="s">
        <v>591</v>
      </c>
      <c r="D9528" s="210">
        <v>23305</v>
      </c>
      <c r="E9528" s="133">
        <v>4408253160</v>
      </c>
      <c r="F9528" s="125"/>
      <c r="G9528" t="s">
        <v>12947</v>
      </c>
    </row>
    <row r="9529" spans="1:7" ht="14.25" customHeight="1">
      <c r="A9529" s="94" t="s">
        <v>7741</v>
      </c>
      <c r="B9529" s="108" t="s">
        <v>33</v>
      </c>
      <c r="C9529" s="108" t="s">
        <v>187</v>
      </c>
      <c r="D9529" s="210">
        <v>33303</v>
      </c>
      <c r="E9529" s="133">
        <v>6610585592</v>
      </c>
      <c r="F9529" s="125"/>
      <c r="G9529" t="s">
        <v>12947</v>
      </c>
    </row>
    <row r="9530" spans="1:7" ht="14.25" customHeight="1">
      <c r="A9530" s="94" t="s">
        <v>7742</v>
      </c>
      <c r="B9530" s="108" t="s">
        <v>71</v>
      </c>
      <c r="C9530" s="108" t="s">
        <v>212</v>
      </c>
      <c r="D9530" s="210">
        <v>31339</v>
      </c>
      <c r="E9530" s="133">
        <v>6805257231</v>
      </c>
      <c r="F9530" s="125"/>
      <c r="G9530" t="s">
        <v>12947</v>
      </c>
    </row>
    <row r="9531" spans="1:7" ht="14.25" customHeight="1">
      <c r="A9531" s="94" t="s">
        <v>7743</v>
      </c>
      <c r="B9531" s="108" t="s">
        <v>81</v>
      </c>
      <c r="C9531" s="108" t="s">
        <v>163</v>
      </c>
      <c r="D9531" s="210">
        <v>25433</v>
      </c>
      <c r="E9531" s="133">
        <v>3614973665</v>
      </c>
      <c r="F9531" s="125"/>
      <c r="G9531" t="s">
        <v>12947</v>
      </c>
    </row>
    <row r="9532" spans="1:7" ht="14.25" customHeight="1">
      <c r="A9532" s="94" t="s">
        <v>7744</v>
      </c>
      <c r="B9532" s="108" t="s">
        <v>46</v>
      </c>
      <c r="C9532" s="108" t="s">
        <v>19</v>
      </c>
      <c r="D9532" s="210">
        <v>32330</v>
      </c>
      <c r="E9532" s="133">
        <v>4608316551</v>
      </c>
      <c r="F9532" s="125"/>
      <c r="G9532" t="s">
        <v>12947</v>
      </c>
    </row>
    <row r="9533" spans="1:7" ht="14.25" customHeight="1">
      <c r="A9533" s="60" t="s">
        <v>7745</v>
      </c>
      <c r="B9533" s="59" t="s">
        <v>36</v>
      </c>
      <c r="C9533" s="59" t="s">
        <v>51</v>
      </c>
      <c r="D9533" s="210">
        <v>30284</v>
      </c>
      <c r="E9533" s="133">
        <v>2804434345</v>
      </c>
      <c r="F9533" s="125"/>
      <c r="G9533" t="s">
        <v>12947</v>
      </c>
    </row>
    <row r="9534" spans="1:7" ht="14.25" customHeight="1">
      <c r="A9534" s="60" t="s">
        <v>7746</v>
      </c>
      <c r="B9534" s="59" t="s">
        <v>18</v>
      </c>
      <c r="C9534" s="59" t="s">
        <v>58</v>
      </c>
      <c r="D9534" s="210">
        <v>29083</v>
      </c>
      <c r="E9534" s="133">
        <v>3201114877</v>
      </c>
      <c r="F9534" s="125"/>
      <c r="G9534" t="s">
        <v>12947</v>
      </c>
    </row>
    <row r="9535" spans="1:7" ht="14.25" customHeight="1">
      <c r="A9535" s="60" t="s">
        <v>1418</v>
      </c>
      <c r="B9535" s="59" t="s">
        <v>57</v>
      </c>
      <c r="C9535" s="59" t="s">
        <v>3</v>
      </c>
      <c r="D9535" s="210">
        <v>24187</v>
      </c>
      <c r="E9535" s="133">
        <v>1111807165</v>
      </c>
      <c r="F9535" s="125"/>
      <c r="G9535" t="s">
        <v>12947</v>
      </c>
    </row>
    <row r="9536" spans="1:7" ht="14.25" customHeight="1">
      <c r="A9536" s="94" t="s">
        <v>7747</v>
      </c>
      <c r="B9536" s="108" t="s">
        <v>123</v>
      </c>
      <c r="C9536" s="108" t="s">
        <v>19</v>
      </c>
      <c r="D9536" s="210">
        <v>31000</v>
      </c>
      <c r="E9536" s="133">
        <v>4508036316</v>
      </c>
      <c r="F9536" s="125"/>
      <c r="G9536" t="s">
        <v>12947</v>
      </c>
    </row>
    <row r="9537" spans="1:7" ht="14.25" customHeight="1">
      <c r="A9537" s="94" t="s">
        <v>3582</v>
      </c>
      <c r="B9537" s="108" t="s">
        <v>494</v>
      </c>
      <c r="C9537" s="108" t="s">
        <v>30</v>
      </c>
      <c r="D9537" s="210">
        <v>23453</v>
      </c>
      <c r="E9537" s="133">
        <v>4008752038</v>
      </c>
      <c r="F9537" s="125"/>
      <c r="G9537" t="s">
        <v>12947</v>
      </c>
    </row>
    <row r="9538" spans="1:7" ht="14.25" customHeight="1">
      <c r="A9538" s="94" t="s">
        <v>7748</v>
      </c>
      <c r="B9538" s="108" t="s">
        <v>127</v>
      </c>
      <c r="C9538" s="108" t="s">
        <v>241</v>
      </c>
      <c r="D9538" s="210">
        <v>28729</v>
      </c>
      <c r="E9538" s="133">
        <v>4507976811</v>
      </c>
      <c r="F9538" s="125"/>
      <c r="G9538" t="s">
        <v>12947</v>
      </c>
    </row>
    <row r="9539" spans="1:7" ht="14.25" customHeight="1">
      <c r="A9539" s="94" t="s">
        <v>1807</v>
      </c>
      <c r="B9539" s="108" t="s">
        <v>50</v>
      </c>
      <c r="C9539" s="108" t="s">
        <v>27</v>
      </c>
      <c r="D9539" s="210">
        <v>27850</v>
      </c>
      <c r="E9539" s="133">
        <v>4521225523</v>
      </c>
      <c r="F9539" s="125"/>
      <c r="G9539" t="s">
        <v>12947</v>
      </c>
    </row>
    <row r="9540" spans="1:7" ht="14.25" customHeight="1">
      <c r="A9540" s="94" t="s">
        <v>7749</v>
      </c>
      <c r="B9540" s="108" t="s">
        <v>625</v>
      </c>
      <c r="C9540" s="108" t="s">
        <v>1043</v>
      </c>
      <c r="D9540" s="210">
        <v>30319</v>
      </c>
      <c r="E9540" s="133">
        <v>4512927738</v>
      </c>
      <c r="F9540" s="125"/>
      <c r="G9540" t="s">
        <v>12947</v>
      </c>
    </row>
    <row r="9541" spans="1:7" ht="14.25" customHeight="1">
      <c r="A9541" s="94" t="s">
        <v>106</v>
      </c>
      <c r="B9541" s="108" t="s">
        <v>116</v>
      </c>
      <c r="C9541" s="108" t="s">
        <v>34</v>
      </c>
      <c r="D9541" s="210">
        <v>22953</v>
      </c>
      <c r="E9541" s="133">
        <v>4407242712</v>
      </c>
      <c r="F9541" s="125"/>
      <c r="G9541" t="s">
        <v>12947</v>
      </c>
    </row>
    <row r="9542" spans="1:7" ht="14.25" customHeight="1">
      <c r="A9542" s="60" t="s">
        <v>7750</v>
      </c>
      <c r="B9542" s="59" t="s">
        <v>84</v>
      </c>
      <c r="C9542" s="59" t="s">
        <v>13</v>
      </c>
      <c r="D9542" s="210">
        <v>21271</v>
      </c>
      <c r="E9542" s="133">
        <v>4204110644</v>
      </c>
      <c r="F9542" s="125"/>
      <c r="G9542" t="s">
        <v>12947</v>
      </c>
    </row>
    <row r="9543" spans="1:7" ht="14.25" customHeight="1">
      <c r="A9543" s="60" t="s">
        <v>347</v>
      </c>
      <c r="B9543" s="59" t="s">
        <v>6</v>
      </c>
      <c r="C9543" s="59" t="s">
        <v>160</v>
      </c>
      <c r="D9543" s="210">
        <v>24037</v>
      </c>
      <c r="E9543" s="133">
        <v>4710304679</v>
      </c>
      <c r="F9543" s="125"/>
      <c r="G9543" t="s">
        <v>12947</v>
      </c>
    </row>
    <row r="9544" spans="1:7" ht="14.25" customHeight="1">
      <c r="A9544" s="60" t="s">
        <v>7751</v>
      </c>
      <c r="B9544" s="59" t="s">
        <v>171</v>
      </c>
      <c r="C9544" s="59" t="s">
        <v>19</v>
      </c>
      <c r="D9544" s="210">
        <v>22247</v>
      </c>
      <c r="E9544" s="133">
        <v>4405218683</v>
      </c>
      <c r="F9544" s="125"/>
      <c r="G9544" t="s">
        <v>12947</v>
      </c>
    </row>
    <row r="9545" spans="1:7" ht="14.25" customHeight="1">
      <c r="A9545" s="60" t="s">
        <v>5930</v>
      </c>
      <c r="B9545" s="59" t="s">
        <v>46</v>
      </c>
      <c r="C9545" s="59" t="s">
        <v>309</v>
      </c>
      <c r="D9545" s="210">
        <v>27676</v>
      </c>
      <c r="E9545" s="133">
        <v>3620886965</v>
      </c>
      <c r="F9545" s="125"/>
      <c r="G9545" t="s">
        <v>12947</v>
      </c>
    </row>
    <row r="9546" spans="1:7" ht="14.25" customHeight="1">
      <c r="A9546" s="94" t="s">
        <v>1207</v>
      </c>
      <c r="B9546" s="108" t="s">
        <v>231</v>
      </c>
      <c r="C9546" s="108" t="s">
        <v>30</v>
      </c>
      <c r="D9546" s="210">
        <v>29838</v>
      </c>
      <c r="E9546" s="133">
        <v>4605779901</v>
      </c>
      <c r="F9546" s="125"/>
      <c r="G9546" t="s">
        <v>12947</v>
      </c>
    </row>
    <row r="9547" spans="1:7" ht="14.25" customHeight="1">
      <c r="A9547" s="94" t="s">
        <v>3548</v>
      </c>
      <c r="B9547" s="108" t="s">
        <v>18</v>
      </c>
      <c r="C9547" s="108" t="s">
        <v>37</v>
      </c>
      <c r="D9547" s="210">
        <v>30546</v>
      </c>
      <c r="E9547" s="133">
        <v>4506982333</v>
      </c>
      <c r="F9547" s="125"/>
      <c r="G9547" t="s">
        <v>12947</v>
      </c>
    </row>
    <row r="9548" spans="1:7" ht="14.25" customHeight="1">
      <c r="A9548" s="94" t="s">
        <v>1435</v>
      </c>
      <c r="B9548" s="108" t="s">
        <v>21</v>
      </c>
      <c r="C9548" s="108" t="s">
        <v>51</v>
      </c>
      <c r="D9548" s="210">
        <v>30334</v>
      </c>
      <c r="E9548" s="133">
        <v>4505717179</v>
      </c>
      <c r="F9548" s="125"/>
      <c r="G9548" t="s">
        <v>12947</v>
      </c>
    </row>
    <row r="9549" spans="1:7" ht="14.25" customHeight="1">
      <c r="A9549" s="94" t="s">
        <v>3582</v>
      </c>
      <c r="B9549" s="108" t="s">
        <v>39</v>
      </c>
      <c r="C9549" s="108" t="s">
        <v>37</v>
      </c>
      <c r="D9549" s="210">
        <v>33367</v>
      </c>
      <c r="E9549" s="133">
        <v>5011840837</v>
      </c>
      <c r="F9549" s="125"/>
      <c r="G9549" t="s">
        <v>12947</v>
      </c>
    </row>
    <row r="9550" spans="1:7" ht="14.25" customHeight="1">
      <c r="A9550" s="94" t="s">
        <v>7752</v>
      </c>
      <c r="B9550" s="108" t="s">
        <v>193</v>
      </c>
      <c r="C9550" s="108" t="s">
        <v>734</v>
      </c>
      <c r="D9550" s="210">
        <v>22887</v>
      </c>
      <c r="E9550" s="133">
        <v>3608893576</v>
      </c>
      <c r="F9550" s="125"/>
      <c r="G9550" t="s">
        <v>12947</v>
      </c>
    </row>
    <row r="9551" spans="1:7" ht="14.25" customHeight="1">
      <c r="A9551" s="94" t="s">
        <v>7753</v>
      </c>
      <c r="B9551" s="108" t="s">
        <v>6</v>
      </c>
      <c r="C9551" s="108" t="s">
        <v>226</v>
      </c>
      <c r="D9551" s="210">
        <v>31073</v>
      </c>
      <c r="E9551" s="133">
        <v>4507773718</v>
      </c>
      <c r="F9551" s="125"/>
      <c r="G9551" t="s">
        <v>12947</v>
      </c>
    </row>
    <row r="9552" spans="1:7" ht="14.25" customHeight="1">
      <c r="A9552" s="94" t="s">
        <v>7754</v>
      </c>
      <c r="B9552" s="108" t="s">
        <v>46</v>
      </c>
      <c r="C9552" s="108" t="s">
        <v>22</v>
      </c>
      <c r="D9552" s="210">
        <v>29317</v>
      </c>
      <c r="E9552" s="133">
        <v>4004862840</v>
      </c>
      <c r="F9552" s="125"/>
      <c r="G9552" t="s">
        <v>12947</v>
      </c>
    </row>
    <row r="9553" spans="1:7" ht="14.25" customHeight="1">
      <c r="A9553" s="94" t="s">
        <v>2732</v>
      </c>
      <c r="B9553" s="108" t="s">
        <v>55</v>
      </c>
      <c r="C9553" s="108" t="s">
        <v>214</v>
      </c>
      <c r="D9553" s="210">
        <v>34087</v>
      </c>
      <c r="E9553" s="133">
        <v>3613748639</v>
      </c>
      <c r="F9553" s="125"/>
      <c r="G9553" t="s">
        <v>12947</v>
      </c>
    </row>
    <row r="9554" spans="1:7" ht="14.25" customHeight="1">
      <c r="A9554" s="94" t="s">
        <v>3346</v>
      </c>
      <c r="B9554" s="108" t="s">
        <v>6</v>
      </c>
      <c r="C9554" s="108" t="s">
        <v>51</v>
      </c>
      <c r="D9554" s="210">
        <v>29812</v>
      </c>
      <c r="E9554" s="133">
        <v>2202345315</v>
      </c>
      <c r="F9554" s="125"/>
      <c r="G9554" t="s">
        <v>12947</v>
      </c>
    </row>
    <row r="9555" spans="1:7" ht="14.25" customHeight="1">
      <c r="A9555" s="94" t="s">
        <v>106</v>
      </c>
      <c r="B9555" s="108" t="s">
        <v>84</v>
      </c>
      <c r="C9555" s="108" t="s">
        <v>180</v>
      </c>
      <c r="D9555" s="210">
        <v>25051</v>
      </c>
      <c r="E9555" s="133">
        <v>4013829247</v>
      </c>
      <c r="F9555" s="125"/>
      <c r="G9555" t="s">
        <v>12947</v>
      </c>
    </row>
    <row r="9556" spans="1:7" ht="14.25" customHeight="1">
      <c r="A9556" s="94" t="s">
        <v>1194</v>
      </c>
      <c r="B9556" s="108" t="s">
        <v>1339</v>
      </c>
      <c r="C9556" s="108" t="s">
        <v>1932</v>
      </c>
      <c r="D9556" s="210">
        <v>23418</v>
      </c>
      <c r="E9556" s="133">
        <v>3008421272</v>
      </c>
      <c r="F9556" s="125"/>
      <c r="G9556" t="s">
        <v>12947</v>
      </c>
    </row>
    <row r="9557" spans="1:7" ht="14.25" customHeight="1">
      <c r="A9557" s="94" t="s">
        <v>4108</v>
      </c>
      <c r="B9557" s="108" t="s">
        <v>36</v>
      </c>
      <c r="C9557" s="108" t="s">
        <v>51</v>
      </c>
      <c r="D9557" s="210">
        <v>31070</v>
      </c>
      <c r="E9557" s="133">
        <v>4507568865</v>
      </c>
      <c r="F9557" s="125"/>
      <c r="G9557" t="s">
        <v>12947</v>
      </c>
    </row>
    <row r="9558" spans="1:7" ht="14.25" customHeight="1">
      <c r="A9558" s="94" t="s">
        <v>5751</v>
      </c>
      <c r="B9558" s="108" t="s">
        <v>6</v>
      </c>
      <c r="C9558" s="108" t="s">
        <v>58</v>
      </c>
      <c r="D9558" s="210">
        <v>29377</v>
      </c>
      <c r="E9558" s="133">
        <v>5004754370</v>
      </c>
      <c r="F9558" s="125"/>
      <c r="G9558" t="s">
        <v>12947</v>
      </c>
    </row>
    <row r="9559" spans="1:7" ht="14.25" customHeight="1">
      <c r="A9559" s="94" t="s">
        <v>7755</v>
      </c>
      <c r="B9559" s="108" t="s">
        <v>2</v>
      </c>
      <c r="C9559" s="108" t="s">
        <v>19</v>
      </c>
      <c r="D9559" s="210">
        <v>32004</v>
      </c>
      <c r="E9559" s="133">
        <v>2408373140</v>
      </c>
      <c r="F9559" s="125"/>
      <c r="G9559" t="s">
        <v>12947</v>
      </c>
    </row>
    <row r="9560" spans="1:7" ht="14.25" customHeight="1">
      <c r="A9560" s="94" t="s">
        <v>7756</v>
      </c>
      <c r="B9560" s="108" t="s">
        <v>171</v>
      </c>
      <c r="C9560" s="108" t="s">
        <v>58</v>
      </c>
      <c r="D9560" s="210">
        <v>21649</v>
      </c>
      <c r="E9560" s="133">
        <v>3604860166</v>
      </c>
      <c r="F9560" s="125"/>
      <c r="G9560" t="s">
        <v>12947</v>
      </c>
    </row>
    <row r="9561" spans="1:7" ht="14.25" customHeight="1">
      <c r="A9561" s="94" t="s">
        <v>7757</v>
      </c>
      <c r="B9561" s="108" t="s">
        <v>123</v>
      </c>
      <c r="C9561" s="108" t="s">
        <v>37</v>
      </c>
      <c r="D9561" s="210">
        <v>29325</v>
      </c>
      <c r="E9561" s="133">
        <v>7102595115</v>
      </c>
      <c r="F9561" s="125"/>
      <c r="G9561" t="s">
        <v>12947</v>
      </c>
    </row>
    <row r="9562" spans="1:7" ht="14.25" customHeight="1">
      <c r="A9562" s="94" t="s">
        <v>7758</v>
      </c>
      <c r="B9562" s="108" t="s">
        <v>71</v>
      </c>
      <c r="C9562" s="108" t="s">
        <v>51</v>
      </c>
      <c r="D9562" s="210">
        <v>33528</v>
      </c>
      <c r="E9562" s="133">
        <v>311932758</v>
      </c>
      <c r="F9562" s="125"/>
      <c r="G9562" t="s">
        <v>12947</v>
      </c>
    </row>
    <row r="9563" spans="1:7" ht="14.25" customHeight="1">
      <c r="A9563" s="94" t="s">
        <v>973</v>
      </c>
      <c r="B9563" s="108" t="s">
        <v>116</v>
      </c>
      <c r="C9563" s="108" t="s">
        <v>7759</v>
      </c>
      <c r="D9563" s="210">
        <v>30978</v>
      </c>
      <c r="E9563" s="133">
        <v>2506665438</v>
      </c>
      <c r="F9563" s="125"/>
      <c r="G9563" t="s">
        <v>12947</v>
      </c>
    </row>
    <row r="9564" spans="1:7" ht="14.25" customHeight="1">
      <c r="A9564" s="94" t="s">
        <v>7760</v>
      </c>
      <c r="B9564" s="108" t="s">
        <v>343</v>
      </c>
      <c r="C9564" s="108" t="s">
        <v>7761</v>
      </c>
      <c r="D9564" s="210">
        <v>29633</v>
      </c>
      <c r="E9564" s="133">
        <v>6403464442</v>
      </c>
      <c r="F9564" s="125"/>
      <c r="G9564" t="s">
        <v>12947</v>
      </c>
    </row>
    <row r="9565" spans="1:7" ht="14.25" customHeight="1">
      <c r="A9565" s="94" t="s">
        <v>805</v>
      </c>
      <c r="B9565" s="108" t="s">
        <v>1545</v>
      </c>
      <c r="C9565" s="108" t="s">
        <v>7762</v>
      </c>
      <c r="D9565" s="210">
        <v>24376</v>
      </c>
      <c r="E9565" s="133">
        <v>4516785888</v>
      </c>
      <c r="F9565" s="125"/>
      <c r="G9565" t="s">
        <v>12947</v>
      </c>
    </row>
    <row r="9566" spans="1:7" ht="14.25" customHeight="1">
      <c r="A9566" s="94" t="s">
        <v>1446</v>
      </c>
      <c r="B9566" s="108" t="s">
        <v>314</v>
      </c>
      <c r="C9566" s="108" t="s">
        <v>58</v>
      </c>
      <c r="D9566" s="210">
        <v>31203</v>
      </c>
      <c r="E9566" s="133">
        <v>1904308829</v>
      </c>
      <c r="F9566" s="125"/>
      <c r="G9566" t="s">
        <v>12947</v>
      </c>
    </row>
    <row r="9567" spans="1:7" ht="14.25" customHeight="1">
      <c r="A9567" s="94" t="s">
        <v>554</v>
      </c>
      <c r="B9567" s="108" t="s">
        <v>314</v>
      </c>
      <c r="C9567" s="108" t="s">
        <v>30</v>
      </c>
      <c r="D9567" s="210">
        <v>23155</v>
      </c>
      <c r="E9567" s="133">
        <v>4509930013</v>
      </c>
      <c r="F9567" s="125"/>
      <c r="G9567" t="s">
        <v>12947</v>
      </c>
    </row>
    <row r="9568" spans="1:7" ht="14.25" customHeight="1">
      <c r="A9568" s="94" t="s">
        <v>7763</v>
      </c>
      <c r="B9568" s="108" t="s">
        <v>36</v>
      </c>
      <c r="C9568" s="108" t="s">
        <v>19</v>
      </c>
      <c r="D9568" s="210">
        <v>28888</v>
      </c>
      <c r="E9568" s="133">
        <v>2204432678</v>
      </c>
      <c r="F9568" s="125"/>
      <c r="G9568" t="s">
        <v>12947</v>
      </c>
    </row>
    <row r="9569" spans="1:7" ht="14.25" customHeight="1">
      <c r="A9569" s="94" t="s">
        <v>6997</v>
      </c>
      <c r="B9569" s="108" t="s">
        <v>71</v>
      </c>
      <c r="C9569" s="108" t="s">
        <v>27</v>
      </c>
      <c r="D9569" s="210">
        <v>25248</v>
      </c>
      <c r="E9569" s="133">
        <v>4515078742</v>
      </c>
      <c r="F9569" s="125"/>
      <c r="G9569" t="s">
        <v>12947</v>
      </c>
    </row>
    <row r="9570" spans="1:7" ht="14.25" customHeight="1">
      <c r="A9570" s="94" t="s">
        <v>7764</v>
      </c>
      <c r="B9570" s="108" t="s">
        <v>314</v>
      </c>
      <c r="C9570" s="108" t="s">
        <v>51</v>
      </c>
      <c r="D9570" s="210">
        <v>29143</v>
      </c>
      <c r="E9570" s="133">
        <v>4510922136</v>
      </c>
      <c r="F9570" s="125"/>
      <c r="G9570" t="s">
        <v>12947</v>
      </c>
    </row>
    <row r="9571" spans="1:7" ht="14.25" customHeight="1">
      <c r="A9571" s="60" t="s">
        <v>4290</v>
      </c>
      <c r="B9571" s="59" t="s">
        <v>57</v>
      </c>
      <c r="C9571" s="59" t="s">
        <v>37</v>
      </c>
      <c r="D9571" s="210">
        <v>32778</v>
      </c>
      <c r="E9571" s="133">
        <v>8508412331</v>
      </c>
      <c r="F9571" s="125"/>
      <c r="G9571" t="s">
        <v>12947</v>
      </c>
    </row>
    <row r="9572" spans="1:7" ht="14.25" customHeight="1">
      <c r="A9572" s="60" t="s">
        <v>3727</v>
      </c>
      <c r="B9572" s="59" t="s">
        <v>649</v>
      </c>
      <c r="C9572" s="59" t="s">
        <v>272</v>
      </c>
      <c r="D9572" s="210">
        <v>28668</v>
      </c>
      <c r="E9572" s="133">
        <v>9203338779</v>
      </c>
      <c r="F9572" s="125"/>
      <c r="G9572" t="s">
        <v>12947</v>
      </c>
    </row>
    <row r="9573" spans="1:7" ht="14.25" customHeight="1">
      <c r="A9573" s="60" t="s">
        <v>3578</v>
      </c>
      <c r="B9573" s="59" t="s">
        <v>1545</v>
      </c>
      <c r="C9573" s="59" t="s">
        <v>3</v>
      </c>
      <c r="D9573" s="210">
        <v>33861</v>
      </c>
      <c r="E9573" s="133">
        <v>4012595431</v>
      </c>
      <c r="F9573" s="125"/>
      <c r="G9573" t="s">
        <v>12947</v>
      </c>
    </row>
    <row r="9574" spans="1:7" ht="14.25" customHeight="1">
      <c r="A9574" s="60" t="s">
        <v>943</v>
      </c>
      <c r="B9574" s="59" t="s">
        <v>209</v>
      </c>
      <c r="C9574" s="59" t="s">
        <v>51</v>
      </c>
      <c r="D9574" s="210">
        <v>30076</v>
      </c>
      <c r="E9574" s="133">
        <v>4503469940</v>
      </c>
      <c r="F9574" s="125"/>
      <c r="G9574" t="s">
        <v>12947</v>
      </c>
    </row>
    <row r="9575" spans="1:7" ht="14.25" customHeight="1">
      <c r="A9575" s="60" t="s">
        <v>7765</v>
      </c>
      <c r="B9575" s="59" t="s">
        <v>18</v>
      </c>
      <c r="C9575" s="59" t="s">
        <v>309</v>
      </c>
      <c r="D9575" s="210">
        <v>30582</v>
      </c>
      <c r="E9575" s="133">
        <v>6505002600</v>
      </c>
      <c r="F9575" s="125"/>
      <c r="G9575" t="s">
        <v>12947</v>
      </c>
    </row>
    <row r="9576" spans="1:7" ht="14.25" customHeight="1">
      <c r="A9576" s="60" t="s">
        <v>5</v>
      </c>
      <c r="B9576" s="59" t="s">
        <v>83</v>
      </c>
      <c r="C9576" s="59" t="s">
        <v>2304</v>
      </c>
      <c r="D9576" s="210">
        <v>24292</v>
      </c>
      <c r="E9576" s="133">
        <v>4611491924</v>
      </c>
      <c r="F9576" s="125"/>
      <c r="G9576" t="s">
        <v>12947</v>
      </c>
    </row>
    <row r="9577" spans="1:7" ht="14.25" customHeight="1">
      <c r="A9577" s="60" t="s">
        <v>7766</v>
      </c>
      <c r="B9577" s="59" t="s">
        <v>6</v>
      </c>
      <c r="C9577" s="59" t="s">
        <v>226</v>
      </c>
      <c r="D9577" s="210">
        <v>24469</v>
      </c>
      <c r="E9577" s="133">
        <v>4511462583</v>
      </c>
      <c r="F9577" s="125"/>
      <c r="G9577" t="s">
        <v>12947</v>
      </c>
    </row>
    <row r="9578" spans="1:7" ht="14.25" customHeight="1">
      <c r="A9578" s="60" t="s">
        <v>7767</v>
      </c>
      <c r="B9578" s="59" t="s">
        <v>168</v>
      </c>
      <c r="C9578" s="59" t="s">
        <v>19</v>
      </c>
      <c r="D9578" s="210">
        <v>34492</v>
      </c>
      <c r="E9578" s="133">
        <v>314630717</v>
      </c>
      <c r="F9578" s="125"/>
      <c r="G9578" t="s">
        <v>12947</v>
      </c>
    </row>
    <row r="9579" spans="1:7" ht="14.25" customHeight="1">
      <c r="A9579" s="60" t="s">
        <v>3472</v>
      </c>
      <c r="B9579" s="59" t="s">
        <v>29</v>
      </c>
      <c r="C9579" s="59" t="s">
        <v>72</v>
      </c>
      <c r="D9579" s="210">
        <v>22083</v>
      </c>
      <c r="E9579" s="133">
        <v>4005644568</v>
      </c>
      <c r="F9579" s="125"/>
      <c r="G9579" t="s">
        <v>12947</v>
      </c>
    </row>
    <row r="9580" spans="1:7" ht="14.25" customHeight="1">
      <c r="A9580" s="60" t="s">
        <v>7768</v>
      </c>
      <c r="B9580" s="59" t="s">
        <v>108</v>
      </c>
      <c r="C9580" s="59" t="s">
        <v>105</v>
      </c>
      <c r="D9580" s="210">
        <v>21309</v>
      </c>
      <c r="E9580" s="133">
        <v>1103931474</v>
      </c>
      <c r="F9580" s="125"/>
      <c r="G9580" t="s">
        <v>12947</v>
      </c>
    </row>
    <row r="9581" spans="1:7" ht="14.25" customHeight="1">
      <c r="A9581" s="92" t="s">
        <v>1736</v>
      </c>
      <c r="B9581" s="93" t="s">
        <v>83</v>
      </c>
      <c r="C9581" s="93" t="s">
        <v>241</v>
      </c>
      <c r="D9581" s="200">
        <v>32821</v>
      </c>
      <c r="E9581" s="145">
        <v>109427505</v>
      </c>
      <c r="F9581" s="125"/>
      <c r="G9581" t="s">
        <v>12947</v>
      </c>
    </row>
    <row r="9582" spans="1:7" ht="14.25" customHeight="1">
      <c r="A9582" s="60" t="s">
        <v>3927</v>
      </c>
      <c r="B9582" s="59" t="s">
        <v>3006</v>
      </c>
      <c r="C9582" s="59" t="s">
        <v>856</v>
      </c>
      <c r="D9582" s="210">
        <v>30975</v>
      </c>
      <c r="E9582" s="133">
        <v>9205531819</v>
      </c>
      <c r="F9582" s="125"/>
      <c r="G9582" t="s">
        <v>12947</v>
      </c>
    </row>
    <row r="9583" spans="1:7" ht="14.25" customHeight="1">
      <c r="A9583" s="60" t="s">
        <v>7770</v>
      </c>
      <c r="B9583" s="59" t="s">
        <v>292</v>
      </c>
      <c r="C9583" s="59" t="s">
        <v>3414</v>
      </c>
      <c r="D9583" s="210">
        <v>34336</v>
      </c>
      <c r="E9583" s="133">
        <v>7314008482</v>
      </c>
      <c r="F9583" s="125"/>
      <c r="G9583" t="s">
        <v>12947</v>
      </c>
    </row>
    <row r="9584" spans="1:7" ht="14.25" customHeight="1">
      <c r="A9584" s="60" t="s">
        <v>3212</v>
      </c>
      <c r="B9584" s="59" t="s">
        <v>136</v>
      </c>
      <c r="C9584" s="59" t="s">
        <v>121</v>
      </c>
      <c r="D9584" s="210">
        <v>32259</v>
      </c>
      <c r="E9584" s="133">
        <v>9214812743</v>
      </c>
      <c r="F9584" s="125"/>
      <c r="G9584" t="s">
        <v>12947</v>
      </c>
    </row>
    <row r="9585" spans="1:8" ht="14.25" customHeight="1">
      <c r="A9585" s="60" t="s">
        <v>1367</v>
      </c>
      <c r="B9585" s="59" t="s">
        <v>71</v>
      </c>
      <c r="C9585" s="59" t="s">
        <v>89</v>
      </c>
      <c r="D9585" s="210">
        <v>33721</v>
      </c>
      <c r="E9585" s="133">
        <v>4512735513</v>
      </c>
      <c r="F9585" s="125"/>
      <c r="G9585" t="s">
        <v>12947</v>
      </c>
    </row>
    <row r="9586" spans="1:8" ht="14.25" customHeight="1">
      <c r="A9586" s="60" t="s">
        <v>7771</v>
      </c>
      <c r="B9586" s="59" t="s">
        <v>50</v>
      </c>
      <c r="C9586" s="59" t="s">
        <v>77</v>
      </c>
      <c r="D9586" s="210">
        <v>30656</v>
      </c>
      <c r="E9586" s="133">
        <v>6005168998</v>
      </c>
      <c r="F9586" s="125"/>
      <c r="G9586" t="s">
        <v>12947</v>
      </c>
    </row>
    <row r="9587" spans="1:8" ht="14.25" customHeight="1">
      <c r="A9587" s="60" t="s">
        <v>1412</v>
      </c>
      <c r="B9587" s="59" t="s">
        <v>18</v>
      </c>
      <c r="C9587" s="59" t="s">
        <v>51</v>
      </c>
      <c r="D9587" s="210">
        <v>24541</v>
      </c>
      <c r="E9587" s="133">
        <v>2911490219</v>
      </c>
      <c r="F9587" s="125"/>
      <c r="G9587" t="s">
        <v>12947</v>
      </c>
    </row>
    <row r="9588" spans="1:8" ht="14.25" customHeight="1">
      <c r="A9588" s="60" t="s">
        <v>7772</v>
      </c>
      <c r="B9588" s="59" t="s">
        <v>7773</v>
      </c>
      <c r="C9588" s="59" t="s">
        <v>185</v>
      </c>
      <c r="D9588" s="210">
        <v>31369</v>
      </c>
      <c r="E9588" s="133">
        <v>2810044385</v>
      </c>
      <c r="F9588" s="125"/>
      <c r="G9588" t="s">
        <v>12947</v>
      </c>
    </row>
    <row r="9589" spans="1:8" ht="14.25" customHeight="1">
      <c r="A9589" s="60" t="s">
        <v>7774</v>
      </c>
      <c r="B9589" s="59" t="s">
        <v>314</v>
      </c>
      <c r="C9589" s="59" t="s">
        <v>19</v>
      </c>
      <c r="D9589" s="210">
        <v>30429</v>
      </c>
      <c r="E9589" s="133">
        <v>4106840099</v>
      </c>
      <c r="F9589" s="125"/>
      <c r="G9589" t="s">
        <v>12947</v>
      </c>
    </row>
    <row r="9590" spans="1:8" ht="14.25" customHeight="1">
      <c r="A9590" s="60" t="s">
        <v>7448</v>
      </c>
      <c r="B9590" s="59" t="s">
        <v>36</v>
      </c>
      <c r="C9590" s="59" t="s">
        <v>143</v>
      </c>
      <c r="D9590" s="210">
        <v>29567</v>
      </c>
      <c r="E9590" s="133">
        <v>2813273227</v>
      </c>
      <c r="F9590" s="125"/>
      <c r="G9590" t="s">
        <v>12947</v>
      </c>
    </row>
    <row r="9591" spans="1:8" ht="14.25" customHeight="1">
      <c r="A9591" s="60" t="s">
        <v>883</v>
      </c>
      <c r="B9591" s="59" t="s">
        <v>343</v>
      </c>
      <c r="C9591" s="59" t="s">
        <v>51</v>
      </c>
      <c r="D9591" s="210">
        <v>29981</v>
      </c>
      <c r="E9591" s="133">
        <v>6303608964</v>
      </c>
      <c r="F9591" s="125"/>
      <c r="G9591" t="s">
        <v>12947</v>
      </c>
    </row>
    <row r="9592" spans="1:8" ht="14.25" customHeight="1">
      <c r="A9592" s="60" t="s">
        <v>307</v>
      </c>
      <c r="B9592" s="59" t="s">
        <v>314</v>
      </c>
      <c r="C9592" s="59" t="s">
        <v>72</v>
      </c>
      <c r="D9592" s="219">
        <v>24872</v>
      </c>
      <c r="E9592" s="133">
        <v>2812241237</v>
      </c>
      <c r="F9592" s="125"/>
      <c r="G9592" t="s">
        <v>12947</v>
      </c>
    </row>
    <row r="9593" spans="1:8" ht="14.25" customHeight="1">
      <c r="A9593" s="60" t="s">
        <v>307</v>
      </c>
      <c r="B9593" s="59" t="s">
        <v>46</v>
      </c>
      <c r="C9593" s="59" t="s">
        <v>27</v>
      </c>
      <c r="D9593" s="210">
        <v>26217</v>
      </c>
      <c r="E9593" s="133">
        <v>2416834171</v>
      </c>
      <c r="F9593" s="125"/>
      <c r="G9593" t="s">
        <v>12947</v>
      </c>
    </row>
    <row r="9594" spans="1:8" ht="14.25" customHeight="1">
      <c r="A9594" s="60" t="s">
        <v>7775</v>
      </c>
      <c r="B9594" s="59" t="s">
        <v>71</v>
      </c>
      <c r="C9594" s="59" t="s">
        <v>226</v>
      </c>
      <c r="D9594" s="219">
        <v>21386</v>
      </c>
      <c r="E9594" s="133">
        <v>4509701857</v>
      </c>
      <c r="F9594" s="125"/>
      <c r="G9594" t="s">
        <v>12947</v>
      </c>
    </row>
    <row r="9595" spans="1:8" ht="14.25" customHeight="1">
      <c r="A9595" s="60" t="s">
        <v>7776</v>
      </c>
      <c r="B9595" s="59" t="s">
        <v>171</v>
      </c>
      <c r="C9595" s="59" t="s">
        <v>309</v>
      </c>
      <c r="D9595" s="210">
        <v>23877</v>
      </c>
      <c r="E9595" s="133">
        <v>5009702420</v>
      </c>
      <c r="F9595" s="125"/>
      <c r="G9595" t="s">
        <v>12947</v>
      </c>
    </row>
    <row r="9596" spans="1:8" ht="14.25" customHeight="1">
      <c r="A9596" s="60" t="s">
        <v>7777</v>
      </c>
      <c r="B9596" s="59" t="s">
        <v>1032</v>
      </c>
      <c r="C9596" s="59" t="s">
        <v>7778</v>
      </c>
      <c r="D9596" s="210">
        <v>25780</v>
      </c>
      <c r="E9596" s="133">
        <v>4015331203</v>
      </c>
      <c r="F9596" s="125"/>
      <c r="G9596" t="s">
        <v>12947</v>
      </c>
    </row>
    <row r="9597" spans="1:8" ht="14.25" customHeight="1">
      <c r="A9597" s="60" t="s">
        <v>1097</v>
      </c>
      <c r="B9597" s="59" t="s">
        <v>6</v>
      </c>
      <c r="C9597" s="59" t="s">
        <v>51</v>
      </c>
      <c r="D9597" s="210">
        <v>29285</v>
      </c>
      <c r="E9597" s="133">
        <v>4013946849</v>
      </c>
      <c r="F9597" s="125"/>
      <c r="G9597" t="s">
        <v>13020</v>
      </c>
      <c r="H9597">
        <v>27</v>
      </c>
    </row>
    <row r="9598" spans="1:8" ht="14.25" customHeight="1">
      <c r="A9598" s="60" t="s">
        <v>1444</v>
      </c>
      <c r="B9598" s="59" t="s">
        <v>55</v>
      </c>
      <c r="C9598" s="59" t="s">
        <v>160</v>
      </c>
      <c r="D9598" s="210">
        <v>29969</v>
      </c>
      <c r="E9598" s="133">
        <v>2802739473</v>
      </c>
      <c r="F9598" s="125"/>
      <c r="G9598" t="s">
        <v>12947</v>
      </c>
    </row>
    <row r="9599" spans="1:8" ht="14.25" customHeight="1">
      <c r="A9599" s="60" t="s">
        <v>7626</v>
      </c>
      <c r="B9599" s="59" t="s">
        <v>6</v>
      </c>
      <c r="C9599" s="59" t="s">
        <v>19</v>
      </c>
      <c r="D9599" s="210">
        <v>31146</v>
      </c>
      <c r="E9599" s="133">
        <v>3404729717</v>
      </c>
      <c r="F9599" s="125"/>
      <c r="G9599" t="s">
        <v>12947</v>
      </c>
    </row>
    <row r="9600" spans="1:8" ht="14.25" customHeight="1">
      <c r="A9600" s="60" t="s">
        <v>7779</v>
      </c>
      <c r="B9600" s="59" t="s">
        <v>6</v>
      </c>
      <c r="C9600" s="59" t="s">
        <v>51</v>
      </c>
      <c r="D9600" s="210">
        <v>25455</v>
      </c>
      <c r="E9600" s="133">
        <v>4014133658</v>
      </c>
      <c r="F9600" s="125"/>
      <c r="G9600" t="s">
        <v>12947</v>
      </c>
    </row>
    <row r="9601" spans="1:7" ht="14.25" customHeight="1">
      <c r="A9601" s="60" t="s">
        <v>1170</v>
      </c>
      <c r="B9601" s="59" t="s">
        <v>127</v>
      </c>
      <c r="C9601" s="59" t="s">
        <v>19</v>
      </c>
      <c r="D9601" s="210">
        <v>25859</v>
      </c>
      <c r="E9601" s="133">
        <v>315342433</v>
      </c>
      <c r="F9601" s="125"/>
      <c r="G9601" t="s">
        <v>12947</v>
      </c>
    </row>
    <row r="9602" spans="1:7" ht="14.25" customHeight="1">
      <c r="A9602" s="60" t="s">
        <v>3505</v>
      </c>
      <c r="B9602" s="59" t="s">
        <v>209</v>
      </c>
      <c r="C9602" s="59" t="s">
        <v>27</v>
      </c>
      <c r="D9602" s="210">
        <v>33575</v>
      </c>
      <c r="E9602" s="133">
        <v>4211730014</v>
      </c>
      <c r="F9602" s="125"/>
      <c r="G9602" t="s">
        <v>12947</v>
      </c>
    </row>
    <row r="9603" spans="1:7" ht="14.25" customHeight="1">
      <c r="A9603" s="60" t="s">
        <v>7780</v>
      </c>
      <c r="B9603" s="59" t="s">
        <v>46</v>
      </c>
      <c r="C9603" s="59" t="s">
        <v>37</v>
      </c>
      <c r="D9603" s="210">
        <v>32576</v>
      </c>
      <c r="E9603" s="133">
        <v>5408097169</v>
      </c>
      <c r="F9603" s="125"/>
      <c r="G9603" t="s">
        <v>12947</v>
      </c>
    </row>
    <row r="9604" spans="1:7" ht="14.25" customHeight="1">
      <c r="A9604" s="60" t="s">
        <v>826</v>
      </c>
      <c r="B9604" s="59" t="s">
        <v>6</v>
      </c>
      <c r="C9604" s="59" t="s">
        <v>51</v>
      </c>
      <c r="D9604" s="210">
        <v>26214</v>
      </c>
      <c r="E9604" s="133">
        <v>6116990541</v>
      </c>
      <c r="F9604" s="125"/>
      <c r="G9604" t="s">
        <v>12947</v>
      </c>
    </row>
    <row r="9605" spans="1:7" ht="14.25" customHeight="1">
      <c r="A9605" s="60" t="s">
        <v>7781</v>
      </c>
      <c r="B9605" s="59" t="s">
        <v>372</v>
      </c>
      <c r="C9605" s="59" t="s">
        <v>7782</v>
      </c>
      <c r="D9605" s="210">
        <v>33453</v>
      </c>
      <c r="E9605" s="133">
        <v>4111393348</v>
      </c>
      <c r="F9605" s="125"/>
      <c r="G9605" t="s">
        <v>12947</v>
      </c>
    </row>
    <row r="9606" spans="1:7" ht="14.25" customHeight="1">
      <c r="A9606" s="60" t="s">
        <v>1044</v>
      </c>
      <c r="B9606" s="59" t="s">
        <v>6</v>
      </c>
      <c r="C9606" s="59" t="s">
        <v>51</v>
      </c>
      <c r="D9606" s="210">
        <v>24981</v>
      </c>
      <c r="E9606" s="133">
        <v>1513076632</v>
      </c>
      <c r="F9606" s="125"/>
      <c r="G9606" t="s">
        <v>12947</v>
      </c>
    </row>
    <row r="9607" spans="1:7" ht="14.25" customHeight="1">
      <c r="A9607" s="60" t="s">
        <v>7783</v>
      </c>
      <c r="B9607" s="59" t="s">
        <v>649</v>
      </c>
      <c r="C9607" s="59" t="s">
        <v>309</v>
      </c>
      <c r="D9607" s="210">
        <v>33398</v>
      </c>
      <c r="E9607" s="133">
        <v>2815415743</v>
      </c>
      <c r="F9607" s="125"/>
      <c r="G9607" t="s">
        <v>12947</v>
      </c>
    </row>
    <row r="9608" spans="1:7" ht="14.25" customHeight="1">
      <c r="A9608" s="60" t="s">
        <v>7784</v>
      </c>
      <c r="B9608" s="59" t="s">
        <v>57</v>
      </c>
      <c r="C9608" s="59" t="s">
        <v>212</v>
      </c>
      <c r="D9608" s="210">
        <v>29728</v>
      </c>
      <c r="E9608" s="133">
        <v>3804063960</v>
      </c>
      <c r="F9608" s="125"/>
      <c r="G9608" t="s">
        <v>12947</v>
      </c>
    </row>
    <row r="9609" spans="1:7" ht="14.25" customHeight="1">
      <c r="A9609" s="60" t="s">
        <v>458</v>
      </c>
      <c r="B9609" s="59" t="s">
        <v>231</v>
      </c>
      <c r="C9609" s="59" t="s">
        <v>591</v>
      </c>
      <c r="D9609" s="211">
        <v>21865</v>
      </c>
      <c r="E9609" s="154">
        <v>6704418385</v>
      </c>
      <c r="F9609" s="125"/>
      <c r="G9609" t="s">
        <v>12947</v>
      </c>
    </row>
    <row r="9610" spans="1:7" ht="14.25" customHeight="1">
      <c r="A9610" s="60" t="s">
        <v>236</v>
      </c>
      <c r="B9610" s="59" t="s">
        <v>57</v>
      </c>
      <c r="C9610" s="59" t="s">
        <v>58</v>
      </c>
      <c r="D9610" s="210">
        <v>24951</v>
      </c>
      <c r="E9610" s="133">
        <v>7813995276</v>
      </c>
      <c r="F9610" s="125"/>
      <c r="G9610" t="s">
        <v>12947</v>
      </c>
    </row>
    <row r="9611" spans="1:7" ht="14.25" customHeight="1">
      <c r="A9611" s="60" t="s">
        <v>7785</v>
      </c>
      <c r="B9611" s="59" t="s">
        <v>231</v>
      </c>
      <c r="C9611" s="59" t="s">
        <v>591</v>
      </c>
      <c r="D9611" s="210">
        <v>30893</v>
      </c>
      <c r="E9611" s="133">
        <v>9205760015</v>
      </c>
      <c r="F9611" s="125"/>
      <c r="G9611" t="s">
        <v>12947</v>
      </c>
    </row>
    <row r="9612" spans="1:7" ht="14.25" customHeight="1">
      <c r="A9612" s="60" t="s">
        <v>7786</v>
      </c>
      <c r="B9612" s="59" t="s">
        <v>18</v>
      </c>
      <c r="C9612" s="59" t="s">
        <v>51</v>
      </c>
      <c r="D9612" s="210">
        <v>25826</v>
      </c>
      <c r="E9612" s="133">
        <v>1815140992</v>
      </c>
      <c r="F9612" s="125"/>
      <c r="G9612" t="s">
        <v>12947</v>
      </c>
    </row>
    <row r="9613" spans="1:7" ht="14.25" customHeight="1">
      <c r="A9613" s="60" t="s">
        <v>347</v>
      </c>
      <c r="B9613" s="59" t="s">
        <v>71</v>
      </c>
      <c r="C9613" s="59" t="s">
        <v>591</v>
      </c>
      <c r="D9613" s="210">
        <v>25037</v>
      </c>
      <c r="E9613" s="133">
        <v>6013402440</v>
      </c>
      <c r="F9613" s="125"/>
      <c r="G9613" t="s">
        <v>12947</v>
      </c>
    </row>
    <row r="9614" spans="1:7" ht="14.25" customHeight="1">
      <c r="A9614" s="60" t="s">
        <v>7787</v>
      </c>
      <c r="B9614" s="59" t="s">
        <v>79</v>
      </c>
      <c r="C9614" s="59" t="s">
        <v>19</v>
      </c>
      <c r="D9614" s="210">
        <v>33029</v>
      </c>
      <c r="E9614" s="133">
        <v>5810032482</v>
      </c>
      <c r="F9614" s="125"/>
      <c r="G9614" t="s">
        <v>12947</v>
      </c>
    </row>
    <row r="9615" spans="1:7" ht="14.25" customHeight="1">
      <c r="A9615" s="60" t="s">
        <v>2748</v>
      </c>
      <c r="B9615" s="59" t="s">
        <v>57</v>
      </c>
      <c r="C9615" s="59" t="s">
        <v>72</v>
      </c>
      <c r="D9615" s="210">
        <v>23675</v>
      </c>
      <c r="E9615" s="133">
        <v>1809346564</v>
      </c>
      <c r="F9615" s="125"/>
      <c r="G9615" t="s">
        <v>12947</v>
      </c>
    </row>
    <row r="9616" spans="1:7" ht="14.25" customHeight="1">
      <c r="A9616" s="60" t="s">
        <v>4006</v>
      </c>
      <c r="B9616" s="59" t="s">
        <v>6</v>
      </c>
      <c r="C9616" s="59" t="s">
        <v>22</v>
      </c>
      <c r="D9616" s="210">
        <v>30611</v>
      </c>
      <c r="E9616" s="133">
        <v>2804350334</v>
      </c>
      <c r="F9616" s="125"/>
      <c r="G9616" t="s">
        <v>12947</v>
      </c>
    </row>
    <row r="9617" spans="1:7" ht="14.25" customHeight="1">
      <c r="A9617" s="60" t="s">
        <v>7788</v>
      </c>
      <c r="B9617" s="59" t="s">
        <v>343</v>
      </c>
      <c r="C9617" s="59" t="s">
        <v>37</v>
      </c>
      <c r="D9617" s="210">
        <v>33925</v>
      </c>
      <c r="E9617" s="133">
        <v>1412301493</v>
      </c>
      <c r="F9617" s="125"/>
      <c r="G9617" t="s">
        <v>12947</v>
      </c>
    </row>
    <row r="9618" spans="1:7" ht="14.25" customHeight="1">
      <c r="A9618" s="60" t="s">
        <v>601</v>
      </c>
      <c r="B9618" s="59" t="s">
        <v>6</v>
      </c>
      <c r="C9618" s="59" t="s">
        <v>72</v>
      </c>
      <c r="D9618" s="210">
        <v>25123</v>
      </c>
      <c r="E9618" s="133">
        <v>7013467874</v>
      </c>
      <c r="F9618" s="125"/>
      <c r="G9618" t="s">
        <v>12947</v>
      </c>
    </row>
    <row r="9619" spans="1:7" ht="14.25" customHeight="1">
      <c r="A9619" s="60" t="s">
        <v>7789</v>
      </c>
      <c r="B9619" s="59" t="s">
        <v>1325</v>
      </c>
      <c r="C9619" s="59" t="s">
        <v>1293</v>
      </c>
      <c r="D9619" s="210">
        <v>26208</v>
      </c>
      <c r="E9619" s="133">
        <v>6516280591</v>
      </c>
      <c r="F9619" s="125"/>
      <c r="G9619" t="s">
        <v>12947</v>
      </c>
    </row>
    <row r="9620" spans="1:7" ht="14.25" customHeight="1">
      <c r="A9620" s="60" t="s">
        <v>2120</v>
      </c>
      <c r="B9620" s="59" t="s">
        <v>327</v>
      </c>
      <c r="C9620" s="59" t="s">
        <v>309</v>
      </c>
      <c r="D9620" s="210">
        <v>28820</v>
      </c>
      <c r="E9620" s="133">
        <v>4001958667</v>
      </c>
      <c r="F9620" s="125"/>
      <c r="G9620" t="s">
        <v>12947</v>
      </c>
    </row>
    <row r="9621" spans="1:7" ht="14.25" customHeight="1">
      <c r="A9621" s="60" t="s">
        <v>1008</v>
      </c>
      <c r="B9621" s="59" t="s">
        <v>46</v>
      </c>
      <c r="C9621" s="59" t="s">
        <v>37</v>
      </c>
      <c r="D9621" s="210">
        <v>34618</v>
      </c>
      <c r="E9621" s="133">
        <v>9714090223</v>
      </c>
      <c r="F9621" s="125"/>
      <c r="G9621" t="s">
        <v>12947</v>
      </c>
    </row>
    <row r="9622" spans="1:7" ht="14.25" customHeight="1">
      <c r="A9622" s="60" t="s">
        <v>944</v>
      </c>
      <c r="B9622" s="59" t="s">
        <v>46</v>
      </c>
      <c r="C9622" s="59" t="s">
        <v>160</v>
      </c>
      <c r="D9622" s="219">
        <v>31887</v>
      </c>
      <c r="E9622" s="133">
        <v>3610256437</v>
      </c>
      <c r="F9622" s="125"/>
      <c r="G9622" t="s">
        <v>12947</v>
      </c>
    </row>
    <row r="9623" spans="1:7" ht="14.25" customHeight="1">
      <c r="A9623" s="60" t="s">
        <v>170</v>
      </c>
      <c r="B9623" s="59" t="s">
        <v>171</v>
      </c>
      <c r="C9623" s="59" t="s">
        <v>22</v>
      </c>
      <c r="D9623" s="210">
        <v>24334</v>
      </c>
      <c r="E9623" s="133">
        <v>2211761235</v>
      </c>
      <c r="F9623" s="125"/>
      <c r="G9623" t="s">
        <v>12947</v>
      </c>
    </row>
    <row r="9624" spans="1:7" ht="14.25" customHeight="1">
      <c r="A9624" s="60" t="s">
        <v>1258</v>
      </c>
      <c r="B9624" s="59" t="s">
        <v>18</v>
      </c>
      <c r="C9624" s="59" t="s">
        <v>591</v>
      </c>
      <c r="D9624" s="210">
        <v>34596</v>
      </c>
      <c r="E9624" s="133">
        <v>7514503746</v>
      </c>
      <c r="F9624" s="125"/>
      <c r="G9624" t="s">
        <v>12947</v>
      </c>
    </row>
    <row r="9625" spans="1:7" ht="14.25" customHeight="1">
      <c r="A9625" s="60" t="s">
        <v>6310</v>
      </c>
      <c r="B9625" s="59" t="s">
        <v>46</v>
      </c>
      <c r="C9625" s="59" t="s">
        <v>22</v>
      </c>
      <c r="D9625" s="210">
        <v>30008</v>
      </c>
      <c r="E9625" s="133">
        <v>3803935949</v>
      </c>
      <c r="F9625" s="125"/>
      <c r="G9625" t="s">
        <v>13015</v>
      </c>
    </row>
    <row r="9626" spans="1:7" ht="14.25" customHeight="1">
      <c r="A9626" s="60" t="s">
        <v>7790</v>
      </c>
      <c r="B9626" s="59" t="s">
        <v>102</v>
      </c>
      <c r="C9626" s="59" t="s">
        <v>19</v>
      </c>
      <c r="D9626" s="210">
        <v>32000</v>
      </c>
      <c r="E9626" s="133">
        <v>307647640</v>
      </c>
      <c r="F9626" s="125"/>
      <c r="G9626" t="s">
        <v>12947</v>
      </c>
    </row>
    <row r="9627" spans="1:7" ht="14.25" customHeight="1">
      <c r="A9627" s="60" t="s">
        <v>7791</v>
      </c>
      <c r="B9627" s="59" t="s">
        <v>55</v>
      </c>
      <c r="C9627" s="59" t="s">
        <v>3</v>
      </c>
      <c r="D9627" s="210">
        <v>32572</v>
      </c>
      <c r="E9627" s="133">
        <v>2009101739</v>
      </c>
      <c r="F9627" s="125"/>
      <c r="G9627" t="s">
        <v>12947</v>
      </c>
    </row>
    <row r="9628" spans="1:7" ht="14.25" customHeight="1">
      <c r="A9628" s="60" t="s">
        <v>287</v>
      </c>
      <c r="B9628" s="59" t="s">
        <v>1201</v>
      </c>
      <c r="C9628" s="59" t="s">
        <v>22</v>
      </c>
      <c r="D9628" s="210">
        <v>32101</v>
      </c>
      <c r="E9628" s="133">
        <v>2507970092</v>
      </c>
      <c r="F9628" s="125"/>
      <c r="G9628" t="s">
        <v>12947</v>
      </c>
    </row>
    <row r="9629" spans="1:7" ht="14.25" customHeight="1">
      <c r="A9629" s="60" t="s">
        <v>7792</v>
      </c>
      <c r="B9629" s="59" t="s">
        <v>6</v>
      </c>
      <c r="C9629" s="59" t="s">
        <v>160</v>
      </c>
      <c r="D9629" s="210">
        <v>23360</v>
      </c>
      <c r="E9629" s="133">
        <v>2808908633</v>
      </c>
      <c r="F9629" s="125"/>
      <c r="G9629" t="s">
        <v>12947</v>
      </c>
    </row>
    <row r="9630" spans="1:7" ht="14.25" customHeight="1">
      <c r="A9630" s="60" t="s">
        <v>7793</v>
      </c>
      <c r="B9630" s="59" t="s">
        <v>7794</v>
      </c>
      <c r="C9630" s="59" t="s">
        <v>7795</v>
      </c>
      <c r="D9630" s="210">
        <v>33985</v>
      </c>
      <c r="E9630" s="133">
        <v>6013413505</v>
      </c>
      <c r="F9630" s="125"/>
      <c r="G9630" t="s">
        <v>12947</v>
      </c>
    </row>
    <row r="9631" spans="1:7" ht="14.25" customHeight="1">
      <c r="A9631" s="60" t="s">
        <v>7796</v>
      </c>
      <c r="B9631" s="59" t="s">
        <v>6</v>
      </c>
      <c r="C9631" s="59" t="s">
        <v>241</v>
      </c>
      <c r="D9631" s="210">
        <v>26104</v>
      </c>
      <c r="E9631" s="133">
        <v>716161056</v>
      </c>
      <c r="F9631" s="125"/>
      <c r="G9631" t="s">
        <v>12947</v>
      </c>
    </row>
    <row r="9632" spans="1:7" ht="14.25" customHeight="1">
      <c r="A9632" s="60" t="s">
        <v>7797</v>
      </c>
      <c r="B9632" s="59" t="s">
        <v>231</v>
      </c>
      <c r="C9632" s="59" t="s">
        <v>37</v>
      </c>
      <c r="D9632" s="210">
        <v>31767</v>
      </c>
      <c r="E9632" s="133">
        <v>8807901940</v>
      </c>
      <c r="F9632" s="125"/>
      <c r="G9632" t="s">
        <v>12947</v>
      </c>
    </row>
    <row r="9633" spans="1:7" ht="14.25" customHeight="1">
      <c r="A9633" s="60" t="s">
        <v>3985</v>
      </c>
      <c r="B9633" s="59" t="s">
        <v>39</v>
      </c>
      <c r="C9633" s="59" t="s">
        <v>51</v>
      </c>
      <c r="D9633" s="210">
        <v>35460</v>
      </c>
      <c r="E9633" s="133">
        <v>2817507468</v>
      </c>
      <c r="F9633" s="125"/>
      <c r="G9633" t="s">
        <v>12947</v>
      </c>
    </row>
    <row r="9634" spans="1:7" ht="14.25" customHeight="1">
      <c r="A9634" s="60" t="s">
        <v>7798</v>
      </c>
      <c r="B9634" s="59" t="s">
        <v>127</v>
      </c>
      <c r="C9634" s="59" t="s">
        <v>51</v>
      </c>
      <c r="D9634" s="210">
        <v>26254</v>
      </c>
      <c r="E9634" s="133">
        <v>116283225</v>
      </c>
      <c r="F9634" s="125"/>
      <c r="G9634" t="s">
        <v>12947</v>
      </c>
    </row>
    <row r="9635" spans="1:7" ht="14.25" customHeight="1">
      <c r="A9635" s="60" t="s">
        <v>7799</v>
      </c>
      <c r="B9635" s="59" t="s">
        <v>55</v>
      </c>
      <c r="C9635" s="59" t="s">
        <v>160</v>
      </c>
      <c r="D9635" s="210">
        <v>29105</v>
      </c>
      <c r="E9635" s="133">
        <v>7502773739</v>
      </c>
      <c r="F9635" s="125"/>
      <c r="G9635" t="s">
        <v>12947</v>
      </c>
    </row>
    <row r="9636" spans="1:7" ht="14.25" customHeight="1">
      <c r="A9636" s="60" t="s">
        <v>7800</v>
      </c>
      <c r="B9636" s="59" t="s">
        <v>314</v>
      </c>
      <c r="C9636" s="59" t="s">
        <v>22</v>
      </c>
      <c r="D9636" s="219">
        <v>23974</v>
      </c>
      <c r="E9636" s="133">
        <v>4511229091</v>
      </c>
      <c r="F9636" s="125"/>
      <c r="G9636" t="s">
        <v>12947</v>
      </c>
    </row>
    <row r="9637" spans="1:7" ht="14.25" customHeight="1">
      <c r="A9637" s="60" t="s">
        <v>638</v>
      </c>
      <c r="B9637" s="59" t="s">
        <v>71</v>
      </c>
      <c r="C9637" s="59" t="s">
        <v>37</v>
      </c>
      <c r="D9637" s="210">
        <v>33132</v>
      </c>
      <c r="E9637" s="133">
        <v>2810050100</v>
      </c>
      <c r="F9637" s="125"/>
      <c r="G9637" t="s">
        <v>12947</v>
      </c>
    </row>
    <row r="9638" spans="1:7" ht="14.25" customHeight="1">
      <c r="A9638" s="60" t="s">
        <v>638</v>
      </c>
      <c r="B9638" s="59" t="s">
        <v>71</v>
      </c>
      <c r="C9638" s="59" t="s">
        <v>47</v>
      </c>
      <c r="D9638" s="210">
        <v>22907</v>
      </c>
      <c r="E9638" s="133">
        <v>4207446627</v>
      </c>
      <c r="F9638" s="125"/>
      <c r="G9638" t="s">
        <v>12947</v>
      </c>
    </row>
    <row r="9639" spans="1:7" ht="14.25" customHeight="1">
      <c r="A9639" s="60" t="s">
        <v>5146</v>
      </c>
      <c r="B9639" s="59" t="s">
        <v>6</v>
      </c>
      <c r="C9639" s="59" t="s">
        <v>27</v>
      </c>
      <c r="D9639" s="210">
        <v>21595</v>
      </c>
      <c r="E9639" s="133">
        <v>8309958705</v>
      </c>
      <c r="F9639" s="125"/>
      <c r="G9639" t="s">
        <v>12947</v>
      </c>
    </row>
    <row r="9640" spans="1:7" ht="14.25" customHeight="1">
      <c r="A9640" s="60" t="s">
        <v>7801</v>
      </c>
      <c r="B9640" s="59" t="s">
        <v>171</v>
      </c>
      <c r="C9640" s="59" t="s">
        <v>22</v>
      </c>
      <c r="D9640" s="210">
        <v>23477</v>
      </c>
      <c r="E9640" s="133">
        <v>2014729968</v>
      </c>
      <c r="F9640" s="125"/>
      <c r="G9640" t="s">
        <v>12947</v>
      </c>
    </row>
    <row r="9641" spans="1:7" ht="14.25" customHeight="1">
      <c r="A9641" s="60" t="s">
        <v>7802</v>
      </c>
      <c r="B9641" s="59" t="s">
        <v>3324</v>
      </c>
      <c r="C9641" s="59" t="s">
        <v>7803</v>
      </c>
      <c r="D9641" s="210">
        <v>25025</v>
      </c>
      <c r="E9641" s="133">
        <v>9212415988</v>
      </c>
      <c r="F9641" s="125"/>
      <c r="G9641" t="s">
        <v>12947</v>
      </c>
    </row>
    <row r="9642" spans="1:7" ht="14.25" customHeight="1">
      <c r="A9642" s="60" t="s">
        <v>3827</v>
      </c>
      <c r="B9642" s="59" t="s">
        <v>785</v>
      </c>
      <c r="C9642" s="59" t="s">
        <v>3</v>
      </c>
      <c r="D9642" s="210">
        <v>30301</v>
      </c>
      <c r="E9642" s="133">
        <v>5405931685</v>
      </c>
      <c r="F9642" s="125"/>
      <c r="G9642" t="s">
        <v>12947</v>
      </c>
    </row>
    <row r="9643" spans="1:7" ht="14.25" customHeight="1">
      <c r="A9643" s="60" t="s">
        <v>7804</v>
      </c>
      <c r="B9643" s="59" t="s">
        <v>168</v>
      </c>
      <c r="C9643" s="59" t="s">
        <v>121</v>
      </c>
      <c r="D9643" s="210">
        <v>31015</v>
      </c>
      <c r="E9643" s="133">
        <v>6305874557</v>
      </c>
      <c r="F9643" s="125"/>
      <c r="G9643" t="s">
        <v>12947</v>
      </c>
    </row>
    <row r="9644" spans="1:7" ht="14.25" customHeight="1">
      <c r="A9644" s="60" t="s">
        <v>7805</v>
      </c>
      <c r="B9644" s="59" t="s">
        <v>50</v>
      </c>
      <c r="C9644" s="59" t="s">
        <v>19</v>
      </c>
      <c r="D9644" s="210">
        <v>30977</v>
      </c>
      <c r="E9644" s="133">
        <v>4507962487</v>
      </c>
      <c r="F9644" s="125"/>
      <c r="G9644" t="s">
        <v>12947</v>
      </c>
    </row>
    <row r="9645" spans="1:7" ht="14.25" customHeight="1">
      <c r="A9645" s="60" t="s">
        <v>7806</v>
      </c>
      <c r="B9645" s="59" t="s">
        <v>71</v>
      </c>
      <c r="C9645" s="59" t="s">
        <v>19</v>
      </c>
      <c r="D9645" s="210">
        <v>24944</v>
      </c>
      <c r="E9645" s="133">
        <v>4913048996</v>
      </c>
      <c r="F9645" s="125"/>
      <c r="G9645" t="s">
        <v>12947</v>
      </c>
    </row>
    <row r="9646" spans="1:7" ht="14.25" customHeight="1">
      <c r="A9646" s="60" t="s">
        <v>2657</v>
      </c>
      <c r="B9646" s="59" t="s">
        <v>7807</v>
      </c>
      <c r="C9646" s="59" t="s">
        <v>7808</v>
      </c>
      <c r="D9646" s="210">
        <v>22328</v>
      </c>
      <c r="E9646" s="133">
        <v>9205719938</v>
      </c>
      <c r="F9646" s="125"/>
      <c r="G9646" t="s">
        <v>12947</v>
      </c>
    </row>
    <row r="9647" spans="1:7" ht="14.25" customHeight="1">
      <c r="A9647" s="60" t="s">
        <v>1909</v>
      </c>
      <c r="B9647" s="59" t="s">
        <v>83</v>
      </c>
      <c r="C9647" s="59" t="s">
        <v>75</v>
      </c>
      <c r="D9647" s="210">
        <v>33975</v>
      </c>
      <c r="E9647" s="133">
        <v>2812228888</v>
      </c>
      <c r="F9647" s="125"/>
      <c r="G9647" t="s">
        <v>12947</v>
      </c>
    </row>
    <row r="9648" spans="1:7" ht="14.25" customHeight="1">
      <c r="A9648" s="60" t="s">
        <v>7809</v>
      </c>
      <c r="B9648" s="59" t="s">
        <v>71</v>
      </c>
      <c r="C9648" s="59" t="s">
        <v>58</v>
      </c>
      <c r="D9648" s="210">
        <v>23493</v>
      </c>
      <c r="E9648" s="133">
        <v>2809964682</v>
      </c>
      <c r="F9648" s="125"/>
      <c r="G9648" t="s">
        <v>12947</v>
      </c>
    </row>
    <row r="9649" spans="1:7" ht="14.25" customHeight="1">
      <c r="A9649" s="60" t="s">
        <v>2621</v>
      </c>
      <c r="B9649" s="59" t="s">
        <v>71</v>
      </c>
      <c r="C9649" s="59" t="s">
        <v>58</v>
      </c>
      <c r="D9649" s="210">
        <v>30721</v>
      </c>
      <c r="E9649" s="133">
        <v>7004609059</v>
      </c>
      <c r="F9649" s="125"/>
      <c r="G9649" t="s">
        <v>12947</v>
      </c>
    </row>
    <row r="9650" spans="1:7" ht="14.25" customHeight="1">
      <c r="A9650" s="60" t="s">
        <v>1179</v>
      </c>
      <c r="B9650" s="59" t="s">
        <v>46</v>
      </c>
      <c r="C9650" s="59" t="s">
        <v>3</v>
      </c>
      <c r="D9650" s="210">
        <v>23092</v>
      </c>
      <c r="E9650" s="133">
        <v>4007452672</v>
      </c>
      <c r="F9650" s="125"/>
      <c r="G9650" t="s">
        <v>12947</v>
      </c>
    </row>
    <row r="9651" spans="1:7" ht="14.25" customHeight="1">
      <c r="A9651" s="60" t="s">
        <v>7810</v>
      </c>
      <c r="B9651" s="59" t="s">
        <v>18</v>
      </c>
      <c r="C9651" s="59" t="s">
        <v>37</v>
      </c>
      <c r="D9651" s="210">
        <v>29936</v>
      </c>
      <c r="E9651" s="133">
        <v>6009603348</v>
      </c>
      <c r="F9651" s="125"/>
      <c r="G9651" t="s">
        <v>12947</v>
      </c>
    </row>
    <row r="9652" spans="1:7" ht="14.25" customHeight="1">
      <c r="A9652" s="60" t="s">
        <v>7811</v>
      </c>
      <c r="B9652" s="59" t="s">
        <v>63</v>
      </c>
      <c r="C9652" s="59" t="s">
        <v>51</v>
      </c>
      <c r="D9652" s="210">
        <v>29616</v>
      </c>
      <c r="E9652" s="133">
        <v>6012237514</v>
      </c>
      <c r="F9652" s="125"/>
      <c r="G9652" t="s">
        <v>12947</v>
      </c>
    </row>
    <row r="9653" spans="1:7" ht="14.25" customHeight="1">
      <c r="A9653" s="60" t="s">
        <v>3956</v>
      </c>
      <c r="B9653" s="59" t="s">
        <v>6</v>
      </c>
      <c r="C9653" s="59" t="s">
        <v>291</v>
      </c>
      <c r="D9653" s="210">
        <v>31222</v>
      </c>
      <c r="E9653" s="133">
        <v>4904705504</v>
      </c>
      <c r="F9653" s="125"/>
      <c r="G9653" t="s">
        <v>12947</v>
      </c>
    </row>
    <row r="9654" spans="1:7" ht="14.25" customHeight="1">
      <c r="A9654" s="60" t="s">
        <v>3386</v>
      </c>
      <c r="B9654" s="59" t="s">
        <v>24</v>
      </c>
      <c r="C9654" s="59" t="s">
        <v>51</v>
      </c>
      <c r="D9654" s="210">
        <v>33828</v>
      </c>
      <c r="E9654" s="133">
        <v>5212161683</v>
      </c>
      <c r="F9654" s="125"/>
      <c r="G9654" t="s">
        <v>12947</v>
      </c>
    </row>
    <row r="9655" spans="1:7" ht="14.25" customHeight="1">
      <c r="A9655" s="60" t="s">
        <v>456</v>
      </c>
      <c r="B9655" s="59" t="s">
        <v>127</v>
      </c>
      <c r="C9655" s="59" t="s">
        <v>51</v>
      </c>
      <c r="D9655" s="210">
        <v>25134</v>
      </c>
      <c r="E9655" s="133">
        <v>6813792238</v>
      </c>
      <c r="F9655" s="125"/>
      <c r="G9655" t="s">
        <v>12947</v>
      </c>
    </row>
    <row r="9656" spans="1:7" ht="14.25" customHeight="1">
      <c r="A9656" s="60" t="s">
        <v>3371</v>
      </c>
      <c r="B9656" s="59" t="s">
        <v>57</v>
      </c>
      <c r="C9656" s="59" t="s">
        <v>3</v>
      </c>
      <c r="D9656" s="210">
        <v>29372</v>
      </c>
      <c r="E9656" s="133">
        <v>301896603</v>
      </c>
      <c r="F9656" s="125"/>
      <c r="G9656" t="s">
        <v>12947</v>
      </c>
    </row>
    <row r="9657" spans="1:7" ht="14.25" customHeight="1">
      <c r="A9657" s="60" t="s">
        <v>7812</v>
      </c>
      <c r="B9657" s="59" t="s">
        <v>7813</v>
      </c>
      <c r="C9657" s="59" t="s">
        <v>7814</v>
      </c>
      <c r="D9657" s="210">
        <v>24030</v>
      </c>
      <c r="E9657" s="133">
        <v>9209873972</v>
      </c>
      <c r="F9657" s="125"/>
      <c r="G9657" t="s">
        <v>12947</v>
      </c>
    </row>
    <row r="9658" spans="1:7" ht="14.25" customHeight="1">
      <c r="A9658" s="60" t="s">
        <v>7815</v>
      </c>
      <c r="B9658" s="59" t="s">
        <v>18</v>
      </c>
      <c r="C9658" s="59" t="s">
        <v>309</v>
      </c>
      <c r="D9658" s="219">
        <v>25804</v>
      </c>
      <c r="E9658" s="133">
        <v>2015860247</v>
      </c>
      <c r="F9658" s="125"/>
      <c r="G9658" t="s">
        <v>12947</v>
      </c>
    </row>
    <row r="9659" spans="1:7" ht="14.25" customHeight="1">
      <c r="A9659" s="60" t="s">
        <v>7816</v>
      </c>
      <c r="B9659" s="59" t="s">
        <v>231</v>
      </c>
      <c r="C9659" s="59" t="s">
        <v>72</v>
      </c>
      <c r="D9659" s="210">
        <v>22818</v>
      </c>
      <c r="E9659" s="133">
        <v>2006834902</v>
      </c>
      <c r="F9659" s="125"/>
      <c r="G9659" t="s">
        <v>12947</v>
      </c>
    </row>
    <row r="9660" spans="1:7" ht="14.25" customHeight="1">
      <c r="A9660" s="60" t="s">
        <v>3045</v>
      </c>
      <c r="B9660" s="59" t="s">
        <v>6</v>
      </c>
      <c r="C9660" s="59" t="s">
        <v>58</v>
      </c>
      <c r="D9660" s="210">
        <v>31925</v>
      </c>
      <c r="E9660" s="133">
        <v>5807896886</v>
      </c>
      <c r="F9660" s="125"/>
      <c r="G9660" t="s">
        <v>12947</v>
      </c>
    </row>
    <row r="9661" spans="1:7" ht="14.25" customHeight="1">
      <c r="A9661" s="60" t="s">
        <v>7817</v>
      </c>
      <c r="B9661" s="59" t="s">
        <v>314</v>
      </c>
      <c r="C9661" s="59" t="s">
        <v>7818</v>
      </c>
      <c r="D9661" s="210">
        <v>23483</v>
      </c>
      <c r="E9661" s="133">
        <v>2808936879</v>
      </c>
      <c r="F9661" s="125"/>
      <c r="G9661" t="s">
        <v>12947</v>
      </c>
    </row>
    <row r="9662" spans="1:7" ht="14.25" customHeight="1">
      <c r="A9662" s="60" t="s">
        <v>7819</v>
      </c>
      <c r="B9662" s="59" t="s">
        <v>314</v>
      </c>
      <c r="C9662" s="59" t="s">
        <v>121</v>
      </c>
      <c r="D9662" s="210">
        <v>25921</v>
      </c>
      <c r="E9662" s="133">
        <v>1815157640</v>
      </c>
      <c r="F9662" s="125"/>
      <c r="G9662" t="s">
        <v>12947</v>
      </c>
    </row>
    <row r="9663" spans="1:7" ht="14.25" customHeight="1">
      <c r="A9663" s="60" t="s">
        <v>7820</v>
      </c>
      <c r="B9663" s="59" t="s">
        <v>6</v>
      </c>
      <c r="C9663" s="59" t="s">
        <v>72</v>
      </c>
      <c r="D9663" s="210">
        <v>24253</v>
      </c>
      <c r="E9663" s="133">
        <v>9214862302</v>
      </c>
      <c r="F9663" s="125"/>
      <c r="G9663" t="s">
        <v>12947</v>
      </c>
    </row>
    <row r="9664" spans="1:7" ht="14.25" customHeight="1">
      <c r="A9664" s="60" t="s">
        <v>2647</v>
      </c>
      <c r="B9664" s="59" t="s">
        <v>6</v>
      </c>
      <c r="C9664" s="59" t="s">
        <v>51</v>
      </c>
      <c r="D9664" s="210">
        <v>31524</v>
      </c>
      <c r="E9664" s="133">
        <v>5806870645</v>
      </c>
      <c r="F9664" s="125"/>
      <c r="G9664" t="s">
        <v>12947</v>
      </c>
    </row>
    <row r="9665" spans="1:7" ht="14.25" customHeight="1">
      <c r="A9665" s="60" t="s">
        <v>891</v>
      </c>
      <c r="B9665" s="59" t="s">
        <v>419</v>
      </c>
      <c r="C9665" s="59" t="s">
        <v>51</v>
      </c>
      <c r="D9665" s="210">
        <v>31415</v>
      </c>
      <c r="E9665" s="133">
        <v>9205428730</v>
      </c>
      <c r="F9665" s="125"/>
      <c r="G9665" t="s">
        <v>12947</v>
      </c>
    </row>
    <row r="9666" spans="1:7" ht="14.25" customHeight="1">
      <c r="A9666" s="60" t="s">
        <v>54</v>
      </c>
      <c r="B9666" s="59" t="s">
        <v>18</v>
      </c>
      <c r="C9666" s="59" t="s">
        <v>241</v>
      </c>
      <c r="D9666" s="210">
        <v>25284</v>
      </c>
      <c r="E9666" s="133">
        <v>1713325587</v>
      </c>
      <c r="F9666" s="125"/>
      <c r="G9666" t="s">
        <v>12947</v>
      </c>
    </row>
    <row r="9667" spans="1:7" ht="14.25" customHeight="1">
      <c r="A9667" s="60" t="s">
        <v>7821</v>
      </c>
      <c r="B9667" s="59" t="s">
        <v>116</v>
      </c>
      <c r="C9667" s="59" t="s">
        <v>178</v>
      </c>
      <c r="D9667" s="210">
        <v>29434</v>
      </c>
      <c r="E9667" s="133">
        <v>312226327</v>
      </c>
      <c r="F9667" s="125"/>
      <c r="G9667" t="s">
        <v>12947</v>
      </c>
    </row>
    <row r="9668" spans="1:7" ht="14.25" customHeight="1">
      <c r="A9668" s="60" t="s">
        <v>2123</v>
      </c>
      <c r="B9668" s="59" t="s">
        <v>71</v>
      </c>
      <c r="C9668" s="59" t="s">
        <v>22</v>
      </c>
      <c r="D9668" s="210">
        <v>33372</v>
      </c>
      <c r="E9668" s="133">
        <v>2810100759</v>
      </c>
      <c r="F9668" s="125"/>
      <c r="G9668" t="s">
        <v>12947</v>
      </c>
    </row>
    <row r="9669" spans="1:7" ht="14.25" customHeight="1">
      <c r="A9669" s="60" t="s">
        <v>7822</v>
      </c>
      <c r="B9669" s="59" t="s">
        <v>39</v>
      </c>
      <c r="C9669" s="59" t="s">
        <v>77</v>
      </c>
      <c r="D9669" s="210">
        <v>33632</v>
      </c>
      <c r="E9669" s="133">
        <v>9412294909</v>
      </c>
      <c r="F9669" s="125"/>
      <c r="G9669" t="s">
        <v>12947</v>
      </c>
    </row>
    <row r="9670" spans="1:7" ht="14.25" customHeight="1">
      <c r="A9670" s="60" t="s">
        <v>7823</v>
      </c>
      <c r="B9670" s="59" t="s">
        <v>6</v>
      </c>
      <c r="C9670" s="59" t="s">
        <v>19</v>
      </c>
      <c r="D9670" s="210">
        <v>21581</v>
      </c>
      <c r="E9670" s="133">
        <v>305363864</v>
      </c>
      <c r="F9670" s="125"/>
      <c r="G9670" t="s">
        <v>12947</v>
      </c>
    </row>
    <row r="9671" spans="1:7" ht="14.25" customHeight="1">
      <c r="A9671" s="60" t="s">
        <v>7824</v>
      </c>
      <c r="B9671" s="59" t="s">
        <v>952</v>
      </c>
      <c r="C9671" s="59" t="s">
        <v>7825</v>
      </c>
      <c r="D9671" s="210">
        <v>31868</v>
      </c>
      <c r="E9671" s="133">
        <v>9208525471</v>
      </c>
      <c r="F9671" s="125"/>
      <c r="G9671" t="s">
        <v>12947</v>
      </c>
    </row>
    <row r="9672" spans="1:7" ht="14.25" customHeight="1">
      <c r="A9672" s="60" t="s">
        <v>7824</v>
      </c>
      <c r="B9672" s="59" t="s">
        <v>6223</v>
      </c>
      <c r="C9672" s="59" t="s">
        <v>7826</v>
      </c>
      <c r="D9672" s="210">
        <v>22922</v>
      </c>
      <c r="E9672" s="133">
        <v>9207317640</v>
      </c>
      <c r="F9672" s="125"/>
      <c r="G9672" t="s">
        <v>12947</v>
      </c>
    </row>
    <row r="9673" spans="1:7" ht="14.25" customHeight="1">
      <c r="A9673" s="60" t="s">
        <v>262</v>
      </c>
      <c r="B9673" s="59" t="s">
        <v>18</v>
      </c>
      <c r="C9673" s="59" t="s">
        <v>51</v>
      </c>
      <c r="D9673" s="210">
        <v>32242</v>
      </c>
      <c r="E9673" s="133">
        <v>4108053238</v>
      </c>
      <c r="F9673" s="125"/>
      <c r="G9673" t="s">
        <v>12947</v>
      </c>
    </row>
    <row r="9674" spans="1:7" ht="14.25" customHeight="1">
      <c r="A9674" s="60" t="s">
        <v>7827</v>
      </c>
      <c r="B9674" s="59" t="s">
        <v>36</v>
      </c>
      <c r="C9674" s="59" t="s">
        <v>226</v>
      </c>
      <c r="D9674" s="210">
        <v>31132</v>
      </c>
      <c r="E9674" s="133">
        <v>8904866453</v>
      </c>
      <c r="F9674" s="125"/>
      <c r="G9674" t="s">
        <v>12947</v>
      </c>
    </row>
    <row r="9675" spans="1:7" ht="14.25" customHeight="1">
      <c r="A9675" s="60" t="s">
        <v>7828</v>
      </c>
      <c r="B9675" s="59" t="s">
        <v>209</v>
      </c>
      <c r="C9675" s="59" t="s">
        <v>19</v>
      </c>
      <c r="D9675" s="210">
        <v>29714</v>
      </c>
      <c r="E9675" s="133">
        <v>9401348246</v>
      </c>
      <c r="F9675" s="125"/>
      <c r="G9675" t="s">
        <v>12947</v>
      </c>
    </row>
    <row r="9676" spans="1:7" ht="14.25" customHeight="1">
      <c r="A9676" s="60" t="s">
        <v>7829</v>
      </c>
      <c r="B9676" s="59" t="s">
        <v>168</v>
      </c>
      <c r="C9676" s="59" t="s">
        <v>72</v>
      </c>
      <c r="D9676" s="210">
        <v>22894</v>
      </c>
      <c r="E9676" s="133">
        <v>8806883549</v>
      </c>
      <c r="F9676" s="125"/>
      <c r="G9676" t="s">
        <v>12947</v>
      </c>
    </row>
    <row r="9677" spans="1:7" ht="14.25" customHeight="1">
      <c r="A9677" s="60" t="s">
        <v>7830</v>
      </c>
      <c r="B9677" s="59" t="s">
        <v>6</v>
      </c>
      <c r="C9677" s="59" t="s">
        <v>22</v>
      </c>
      <c r="D9677" s="210">
        <v>25763</v>
      </c>
      <c r="E9677" s="133">
        <v>315206058</v>
      </c>
      <c r="F9677" s="125"/>
      <c r="G9677" t="s">
        <v>12947</v>
      </c>
    </row>
    <row r="9678" spans="1:7" ht="14.25" customHeight="1">
      <c r="A9678" s="60" t="s">
        <v>7263</v>
      </c>
      <c r="B9678" s="59" t="s">
        <v>29</v>
      </c>
      <c r="C9678" s="59" t="s">
        <v>3</v>
      </c>
      <c r="D9678" s="219">
        <v>31802</v>
      </c>
      <c r="E9678" s="133">
        <v>4607544505</v>
      </c>
      <c r="F9678" s="125"/>
      <c r="G9678" t="s">
        <v>12947</v>
      </c>
    </row>
    <row r="9679" spans="1:7" ht="14.25" customHeight="1">
      <c r="A9679" s="60" t="s">
        <v>7831</v>
      </c>
      <c r="B9679" s="59" t="s">
        <v>168</v>
      </c>
      <c r="C9679" s="59" t="s">
        <v>22</v>
      </c>
      <c r="D9679" s="210">
        <v>23897</v>
      </c>
      <c r="E9679" s="133">
        <v>4009942346</v>
      </c>
      <c r="F9679" s="125"/>
      <c r="G9679" t="s">
        <v>12947</v>
      </c>
    </row>
    <row r="9680" spans="1:7" ht="14.25" customHeight="1">
      <c r="A9680" s="60" t="s">
        <v>809</v>
      </c>
      <c r="B9680" s="59" t="s">
        <v>1325</v>
      </c>
      <c r="C9680" s="59" t="s">
        <v>37</v>
      </c>
      <c r="D9680" s="210">
        <v>23780</v>
      </c>
      <c r="E9680" s="133">
        <v>4009939121</v>
      </c>
      <c r="F9680" s="125"/>
      <c r="G9680" t="s">
        <v>12947</v>
      </c>
    </row>
    <row r="9681" spans="1:7" ht="14.25" customHeight="1">
      <c r="A9681" s="60" t="s">
        <v>891</v>
      </c>
      <c r="B9681" s="59" t="s">
        <v>46</v>
      </c>
      <c r="C9681" s="59" t="s">
        <v>27</v>
      </c>
      <c r="D9681" s="210">
        <v>25021</v>
      </c>
      <c r="E9681" s="133">
        <v>7014543062</v>
      </c>
      <c r="F9681" s="125"/>
      <c r="G9681" t="s">
        <v>12947</v>
      </c>
    </row>
    <row r="9682" spans="1:7" ht="14.25" customHeight="1">
      <c r="A9682" s="60" t="s">
        <v>7832</v>
      </c>
      <c r="B9682" s="59" t="s">
        <v>83</v>
      </c>
      <c r="C9682" s="59" t="s">
        <v>72</v>
      </c>
      <c r="D9682" s="210">
        <v>29465</v>
      </c>
      <c r="E9682" s="133">
        <v>3302863800</v>
      </c>
      <c r="F9682" s="125"/>
      <c r="G9682" t="s">
        <v>12947</v>
      </c>
    </row>
    <row r="9683" spans="1:7" ht="14.25" customHeight="1">
      <c r="A9683" s="60" t="s">
        <v>7833</v>
      </c>
      <c r="B9683" s="59" t="s">
        <v>494</v>
      </c>
      <c r="C9683" s="59" t="s">
        <v>252</v>
      </c>
      <c r="D9683" s="210">
        <v>23724</v>
      </c>
      <c r="E9683" s="133">
        <v>4010049547</v>
      </c>
      <c r="F9683" s="125"/>
      <c r="G9683" t="s">
        <v>12947</v>
      </c>
    </row>
    <row r="9684" spans="1:7" ht="14.25" customHeight="1">
      <c r="A9684" s="60" t="s">
        <v>7263</v>
      </c>
      <c r="B9684" s="59" t="s">
        <v>6</v>
      </c>
      <c r="C9684" s="59" t="s">
        <v>51</v>
      </c>
      <c r="D9684" s="210">
        <v>30103</v>
      </c>
      <c r="E9684" s="133">
        <v>6005525467</v>
      </c>
      <c r="F9684" s="125"/>
      <c r="G9684" t="s">
        <v>12947</v>
      </c>
    </row>
    <row r="9685" spans="1:7" ht="14.25" customHeight="1">
      <c r="A9685" s="60" t="s">
        <v>1689</v>
      </c>
      <c r="B9685" s="59" t="s">
        <v>18</v>
      </c>
      <c r="C9685" s="59" t="s">
        <v>37</v>
      </c>
      <c r="D9685" s="210">
        <v>30283</v>
      </c>
      <c r="E9685" s="133">
        <v>2815449125</v>
      </c>
      <c r="F9685" s="125"/>
      <c r="G9685" t="s">
        <v>12947</v>
      </c>
    </row>
    <row r="9686" spans="1:7" ht="14.25" customHeight="1">
      <c r="A9686" s="60" t="s">
        <v>7834</v>
      </c>
      <c r="B9686" s="59" t="s">
        <v>1819</v>
      </c>
      <c r="C9686" s="59" t="s">
        <v>394</v>
      </c>
      <c r="D9686" s="210">
        <v>23668</v>
      </c>
      <c r="E9686" s="133">
        <v>709279997</v>
      </c>
      <c r="F9686" s="125"/>
      <c r="G9686" t="s">
        <v>12947</v>
      </c>
    </row>
    <row r="9687" spans="1:7" ht="14.25" customHeight="1">
      <c r="A9687" s="60" t="s">
        <v>3799</v>
      </c>
      <c r="B9687" s="59" t="s">
        <v>50</v>
      </c>
      <c r="C9687" s="59" t="s">
        <v>309</v>
      </c>
      <c r="D9687" s="210">
        <v>30612</v>
      </c>
      <c r="E9687" s="133">
        <v>1804482461</v>
      </c>
      <c r="F9687" s="125"/>
      <c r="G9687" t="s">
        <v>12947</v>
      </c>
    </row>
    <row r="9688" spans="1:7" ht="14.25" customHeight="1">
      <c r="A9688" s="60" t="s">
        <v>6783</v>
      </c>
      <c r="B9688" s="59" t="s">
        <v>50</v>
      </c>
      <c r="C9688" s="59" t="s">
        <v>291</v>
      </c>
      <c r="D9688" s="210">
        <v>33148</v>
      </c>
      <c r="E9688" s="133">
        <v>4010106609</v>
      </c>
      <c r="F9688" s="125"/>
      <c r="G9688" t="s">
        <v>12947</v>
      </c>
    </row>
    <row r="9689" spans="1:7" ht="14.25" customHeight="1">
      <c r="A9689" s="60" t="s">
        <v>7835</v>
      </c>
      <c r="B9689" s="59" t="s">
        <v>6</v>
      </c>
      <c r="C9689" s="59" t="s">
        <v>309</v>
      </c>
      <c r="D9689" s="210">
        <v>30411</v>
      </c>
      <c r="E9689" s="133">
        <v>6609516744</v>
      </c>
      <c r="F9689" s="125"/>
      <c r="G9689" t="s">
        <v>12947</v>
      </c>
    </row>
    <row r="9690" spans="1:7" ht="14.25" customHeight="1">
      <c r="A9690" s="60" t="s">
        <v>2770</v>
      </c>
      <c r="B9690" s="59" t="s">
        <v>123</v>
      </c>
      <c r="C9690" s="59" t="s">
        <v>19</v>
      </c>
      <c r="D9690" s="210">
        <v>26135</v>
      </c>
      <c r="E9690" s="133">
        <v>4116774710</v>
      </c>
      <c r="F9690" s="125"/>
      <c r="G9690" t="s">
        <v>12947</v>
      </c>
    </row>
    <row r="9691" spans="1:7" ht="14.25" customHeight="1">
      <c r="A9691" s="60" t="s">
        <v>788</v>
      </c>
      <c r="B9691" s="59" t="s">
        <v>371</v>
      </c>
      <c r="C9691" s="59" t="s">
        <v>291</v>
      </c>
      <c r="D9691" s="210">
        <v>25722</v>
      </c>
      <c r="E9691" s="133">
        <v>4915115039</v>
      </c>
      <c r="F9691" s="125"/>
      <c r="G9691" t="s">
        <v>12947</v>
      </c>
    </row>
    <row r="9692" spans="1:7" ht="14.25" customHeight="1">
      <c r="A9692" s="60" t="s">
        <v>7836</v>
      </c>
      <c r="B9692" s="59" t="s">
        <v>36</v>
      </c>
      <c r="C9692" s="59" t="s">
        <v>241</v>
      </c>
      <c r="D9692" s="210">
        <v>31671</v>
      </c>
      <c r="E9692" s="133">
        <v>2906153597</v>
      </c>
      <c r="F9692" s="125"/>
      <c r="G9692" t="s">
        <v>12947</v>
      </c>
    </row>
    <row r="9693" spans="1:7" ht="14.25" customHeight="1">
      <c r="A9693" s="60" t="s">
        <v>3260</v>
      </c>
      <c r="B9693" s="59" t="s">
        <v>7837</v>
      </c>
      <c r="C9693" s="59" t="s">
        <v>1756</v>
      </c>
      <c r="D9693" s="210">
        <v>25220</v>
      </c>
      <c r="E9693" s="133">
        <v>9213650578</v>
      </c>
      <c r="F9693" s="125"/>
      <c r="G9693" t="s">
        <v>12947</v>
      </c>
    </row>
    <row r="9694" spans="1:7" ht="14.25" customHeight="1">
      <c r="A9694" s="60" t="s">
        <v>590</v>
      </c>
      <c r="B9694" s="59" t="s">
        <v>442</v>
      </c>
      <c r="C9694" s="59" t="s">
        <v>25</v>
      </c>
      <c r="D9694" s="210">
        <v>23778</v>
      </c>
      <c r="E9694" s="133">
        <v>2810014546</v>
      </c>
      <c r="F9694" s="125"/>
      <c r="G9694" t="s">
        <v>12947</v>
      </c>
    </row>
    <row r="9695" spans="1:7" ht="14.25" customHeight="1">
      <c r="A9695" s="60" t="s">
        <v>7838</v>
      </c>
      <c r="B9695" s="59" t="s">
        <v>7839</v>
      </c>
      <c r="C9695" s="59" t="s">
        <v>7840</v>
      </c>
      <c r="D9695" s="210">
        <v>25825</v>
      </c>
      <c r="E9695" s="133">
        <v>5015441252</v>
      </c>
      <c r="F9695" s="125"/>
      <c r="G9695" t="s">
        <v>12947</v>
      </c>
    </row>
    <row r="9696" spans="1:7" ht="14.25" customHeight="1">
      <c r="A9696" s="60" t="s">
        <v>7841</v>
      </c>
      <c r="B9696" s="59" t="s">
        <v>171</v>
      </c>
      <c r="C9696" s="59" t="s">
        <v>309</v>
      </c>
      <c r="D9696" s="210">
        <v>21429</v>
      </c>
      <c r="E9696" s="133">
        <v>4005411962</v>
      </c>
      <c r="F9696" s="125"/>
      <c r="G9696" t="s">
        <v>12947</v>
      </c>
    </row>
    <row r="9697" spans="1:7" ht="14.25" customHeight="1">
      <c r="A9697" s="60" t="s">
        <v>916</v>
      </c>
      <c r="B9697" s="59" t="s">
        <v>46</v>
      </c>
      <c r="C9697" s="59" t="s">
        <v>51</v>
      </c>
      <c r="D9697" s="210">
        <v>28900</v>
      </c>
      <c r="E9697" s="133">
        <v>4011490409</v>
      </c>
      <c r="F9697" s="125"/>
      <c r="G9697" t="s">
        <v>12947</v>
      </c>
    </row>
    <row r="9698" spans="1:7" ht="14.25" customHeight="1">
      <c r="A9698" s="60" t="s">
        <v>7842</v>
      </c>
      <c r="B9698" s="59" t="s">
        <v>50</v>
      </c>
      <c r="C9698" s="59" t="s">
        <v>58</v>
      </c>
      <c r="D9698" s="210">
        <v>25398</v>
      </c>
      <c r="E9698" s="133">
        <v>2214288710</v>
      </c>
      <c r="F9698" s="125"/>
      <c r="G9698" t="s">
        <v>12947</v>
      </c>
    </row>
    <row r="9699" spans="1:7" ht="14.25" customHeight="1">
      <c r="A9699" s="60" t="s">
        <v>6007</v>
      </c>
      <c r="B9699" s="59" t="s">
        <v>29</v>
      </c>
      <c r="C9699" s="59" t="s">
        <v>19</v>
      </c>
      <c r="D9699" s="210">
        <v>32154</v>
      </c>
      <c r="E9699" s="133">
        <v>6008134031</v>
      </c>
      <c r="F9699" s="125"/>
      <c r="G9699" t="s">
        <v>12947</v>
      </c>
    </row>
    <row r="9700" spans="1:7" ht="14.25" customHeight="1">
      <c r="A9700" s="60" t="s">
        <v>7843</v>
      </c>
      <c r="B9700" s="59" t="s">
        <v>127</v>
      </c>
      <c r="C9700" s="59" t="s">
        <v>7844</v>
      </c>
      <c r="D9700" s="210">
        <v>32186</v>
      </c>
      <c r="E9700" s="133">
        <v>9107506909</v>
      </c>
      <c r="F9700" s="125"/>
      <c r="G9700" t="s">
        <v>12947</v>
      </c>
    </row>
    <row r="9701" spans="1:7" ht="14.25" customHeight="1">
      <c r="A9701" s="60" t="s">
        <v>7845</v>
      </c>
      <c r="B9701" s="59" t="s">
        <v>127</v>
      </c>
      <c r="C9701" s="59" t="s">
        <v>241</v>
      </c>
      <c r="D9701" s="210">
        <v>23321</v>
      </c>
      <c r="E9701" s="133">
        <v>2208310344</v>
      </c>
      <c r="F9701" s="125"/>
      <c r="G9701" t="s">
        <v>12947</v>
      </c>
    </row>
    <row r="9702" spans="1:7" ht="14.25" customHeight="1">
      <c r="A9702" s="60" t="s">
        <v>7846</v>
      </c>
      <c r="B9702" s="59" t="s">
        <v>352</v>
      </c>
      <c r="C9702" s="59" t="s">
        <v>5609</v>
      </c>
      <c r="D9702" s="211">
        <v>25888</v>
      </c>
      <c r="E9702" s="133">
        <v>9215978268</v>
      </c>
      <c r="F9702" s="125"/>
      <c r="G9702" t="s">
        <v>12947</v>
      </c>
    </row>
    <row r="9703" spans="1:7" ht="14.25" customHeight="1">
      <c r="A9703" s="60" t="s">
        <v>7847</v>
      </c>
      <c r="B9703" s="59" t="s">
        <v>71</v>
      </c>
      <c r="C9703" s="59" t="s">
        <v>30</v>
      </c>
      <c r="D9703" s="210">
        <v>24279</v>
      </c>
      <c r="E9703" s="133">
        <v>4111360739</v>
      </c>
      <c r="F9703" s="125"/>
      <c r="G9703" t="s">
        <v>13016</v>
      </c>
    </row>
    <row r="9704" spans="1:7" ht="14.25" customHeight="1">
      <c r="A9704" s="60" t="s">
        <v>7848</v>
      </c>
      <c r="B9704" s="59" t="s">
        <v>231</v>
      </c>
      <c r="C9704" s="59" t="s">
        <v>241</v>
      </c>
      <c r="D9704" s="210">
        <v>32273</v>
      </c>
      <c r="E9704" s="133">
        <v>6012348550</v>
      </c>
      <c r="F9704" s="125"/>
      <c r="G9704" t="s">
        <v>12947</v>
      </c>
    </row>
    <row r="9705" spans="1:7" ht="14.25" customHeight="1">
      <c r="A9705" s="60" t="s">
        <v>681</v>
      </c>
      <c r="B9705" s="59" t="s">
        <v>209</v>
      </c>
      <c r="C9705" s="59" t="s">
        <v>51</v>
      </c>
      <c r="D9705" s="210">
        <v>29861</v>
      </c>
      <c r="E9705" s="133">
        <v>4103007833</v>
      </c>
      <c r="F9705" s="125"/>
      <c r="G9705" t="s">
        <v>12947</v>
      </c>
    </row>
    <row r="9706" spans="1:7" ht="14.25" customHeight="1">
      <c r="A9706" s="60" t="s">
        <v>7849</v>
      </c>
      <c r="B9706" s="59" t="s">
        <v>29</v>
      </c>
      <c r="C9706" s="59" t="s">
        <v>160</v>
      </c>
      <c r="D9706" s="210">
        <v>24794</v>
      </c>
      <c r="E9706" s="133">
        <v>3812865094</v>
      </c>
      <c r="F9706" s="125"/>
      <c r="G9706" t="s">
        <v>12947</v>
      </c>
    </row>
    <row r="9707" spans="1:7" ht="14.25" customHeight="1">
      <c r="A9707" s="60" t="s">
        <v>5303</v>
      </c>
      <c r="B9707" s="59" t="s">
        <v>39</v>
      </c>
      <c r="C9707" s="59" t="s">
        <v>147</v>
      </c>
      <c r="D9707" s="211">
        <v>32319</v>
      </c>
      <c r="E9707" s="154">
        <v>8816250668</v>
      </c>
      <c r="F9707" s="125"/>
      <c r="G9707" t="s">
        <v>12947</v>
      </c>
    </row>
    <row r="9708" spans="1:7" ht="14.25" customHeight="1">
      <c r="A9708" s="60" t="s">
        <v>7216</v>
      </c>
      <c r="B9708" s="59" t="s">
        <v>50</v>
      </c>
      <c r="C9708" s="59" t="s">
        <v>22</v>
      </c>
      <c r="D9708" s="211">
        <v>25589</v>
      </c>
      <c r="E9708" s="154">
        <v>4914097903</v>
      </c>
      <c r="F9708" s="125"/>
      <c r="G9708" t="s">
        <v>12947</v>
      </c>
    </row>
    <row r="9709" spans="1:7" ht="14.25" customHeight="1">
      <c r="A9709" s="60" t="s">
        <v>7850</v>
      </c>
      <c r="B9709" s="59" t="s">
        <v>6</v>
      </c>
      <c r="C9709" s="59" t="s">
        <v>19</v>
      </c>
      <c r="D9709" s="211">
        <v>25977</v>
      </c>
      <c r="E9709" s="154">
        <v>4115733692</v>
      </c>
      <c r="F9709" s="125"/>
      <c r="G9709" t="s">
        <v>12947</v>
      </c>
    </row>
    <row r="9710" spans="1:7" ht="14.25" customHeight="1">
      <c r="A9710" s="60" t="s">
        <v>2234</v>
      </c>
      <c r="B9710" s="59" t="s">
        <v>36</v>
      </c>
      <c r="C9710" s="59" t="s">
        <v>720</v>
      </c>
      <c r="D9710" s="211">
        <v>31169</v>
      </c>
      <c r="E9710" s="154">
        <v>3607790243</v>
      </c>
      <c r="F9710" s="125"/>
      <c r="G9710" t="s">
        <v>12947</v>
      </c>
    </row>
    <row r="9711" spans="1:7" ht="14.25" customHeight="1">
      <c r="A9711" s="60" t="s">
        <v>1137</v>
      </c>
      <c r="B9711" s="59" t="s">
        <v>343</v>
      </c>
      <c r="C9711" s="59" t="s">
        <v>309</v>
      </c>
      <c r="D9711" s="211">
        <v>29025</v>
      </c>
      <c r="E9711" s="154">
        <v>2804514420</v>
      </c>
      <c r="F9711" s="125"/>
      <c r="G9711" t="s">
        <v>12947</v>
      </c>
    </row>
    <row r="9712" spans="1:7" ht="14.25" customHeight="1">
      <c r="A9712" s="60" t="s">
        <v>7851</v>
      </c>
      <c r="B9712" s="59" t="s">
        <v>18</v>
      </c>
      <c r="C9712" s="59" t="s">
        <v>22</v>
      </c>
      <c r="D9712" s="211">
        <v>24081</v>
      </c>
      <c r="E9712" s="154">
        <v>5714167710</v>
      </c>
      <c r="F9712" s="125"/>
      <c r="G9712" t="s">
        <v>12947</v>
      </c>
    </row>
    <row r="9713" spans="1:7" ht="14.25" customHeight="1">
      <c r="A9713" s="60" t="s">
        <v>7852</v>
      </c>
      <c r="B9713" s="59" t="s">
        <v>108</v>
      </c>
      <c r="C9713" s="59" t="s">
        <v>1026</v>
      </c>
      <c r="D9713" s="211">
        <v>29207</v>
      </c>
      <c r="E9713" s="154">
        <v>8803502600</v>
      </c>
      <c r="F9713" s="125"/>
      <c r="G9713" t="s">
        <v>12947</v>
      </c>
    </row>
    <row r="9714" spans="1:7" ht="14.25" customHeight="1">
      <c r="A9714" s="60" t="s">
        <v>2594</v>
      </c>
      <c r="B9714" s="59" t="s">
        <v>6</v>
      </c>
      <c r="C9714" s="59" t="s">
        <v>30</v>
      </c>
      <c r="D9714" s="211">
        <v>25864</v>
      </c>
      <c r="E9714" s="154">
        <v>6015822132</v>
      </c>
      <c r="F9714" s="125"/>
      <c r="G9714" t="s">
        <v>12947</v>
      </c>
    </row>
    <row r="9715" spans="1:7" ht="14.25" customHeight="1">
      <c r="A9715" s="60" t="s">
        <v>7491</v>
      </c>
      <c r="B9715" s="59" t="s">
        <v>171</v>
      </c>
      <c r="C9715" s="59" t="s">
        <v>58</v>
      </c>
      <c r="D9715" s="211">
        <v>26067</v>
      </c>
      <c r="E9715" s="154">
        <v>4016522934</v>
      </c>
      <c r="F9715" s="125"/>
      <c r="G9715" t="s">
        <v>12947</v>
      </c>
    </row>
    <row r="9716" spans="1:7" ht="14.25" customHeight="1">
      <c r="A9716" s="60" t="s">
        <v>7853</v>
      </c>
      <c r="B9716" s="59" t="s">
        <v>12</v>
      </c>
      <c r="C9716" s="59" t="s">
        <v>85</v>
      </c>
      <c r="D9716" s="211">
        <v>24174</v>
      </c>
      <c r="E9716" s="154">
        <v>7010262876</v>
      </c>
      <c r="F9716" s="125"/>
      <c r="G9716" t="s">
        <v>12947</v>
      </c>
    </row>
    <row r="9717" spans="1:7" ht="14.25" customHeight="1">
      <c r="A9717" s="60" t="s">
        <v>7854</v>
      </c>
      <c r="B9717" s="59" t="s">
        <v>1201</v>
      </c>
      <c r="C9717" s="59" t="s">
        <v>72</v>
      </c>
      <c r="D9717" s="211">
        <v>23426</v>
      </c>
      <c r="E9717" s="154">
        <v>2808942530</v>
      </c>
      <c r="F9717" s="125"/>
      <c r="G9717" t="s">
        <v>12947</v>
      </c>
    </row>
    <row r="9718" spans="1:7" ht="14.25" customHeight="1">
      <c r="A9718" s="60" t="s">
        <v>1793</v>
      </c>
      <c r="B9718" s="59" t="s">
        <v>18</v>
      </c>
      <c r="C9718" s="59" t="s">
        <v>226</v>
      </c>
      <c r="D9718" s="210">
        <v>30444</v>
      </c>
      <c r="E9718" s="133">
        <v>4104765578</v>
      </c>
      <c r="F9718" s="125"/>
      <c r="G9718" t="s">
        <v>12947</v>
      </c>
    </row>
    <row r="9719" spans="1:7" ht="14.25" customHeight="1">
      <c r="A9719" s="60" t="s">
        <v>826</v>
      </c>
      <c r="B9719" s="59" t="s">
        <v>71</v>
      </c>
      <c r="C9719" s="59" t="s">
        <v>22</v>
      </c>
      <c r="D9719" s="210">
        <v>23660</v>
      </c>
      <c r="E9719" s="133">
        <v>4108191212</v>
      </c>
      <c r="F9719" s="125"/>
      <c r="G9719" t="s">
        <v>12947</v>
      </c>
    </row>
    <row r="9720" spans="1:7" ht="14.25" customHeight="1">
      <c r="A9720" s="60" t="s">
        <v>7855</v>
      </c>
      <c r="B9720" s="59" t="s">
        <v>46</v>
      </c>
      <c r="C9720" s="59" t="s">
        <v>51</v>
      </c>
      <c r="D9720" s="210">
        <v>29347</v>
      </c>
      <c r="E9720" s="133">
        <v>6104244880</v>
      </c>
      <c r="F9720" s="125"/>
      <c r="G9720" t="s">
        <v>12947</v>
      </c>
    </row>
    <row r="9721" spans="1:7" ht="14.25" customHeight="1">
      <c r="A9721" s="60" t="s">
        <v>1008</v>
      </c>
      <c r="B9721" s="59" t="s">
        <v>1201</v>
      </c>
      <c r="C9721" s="59" t="s">
        <v>51</v>
      </c>
      <c r="D9721" s="210">
        <v>24533</v>
      </c>
      <c r="E9721" s="133">
        <v>711663240</v>
      </c>
      <c r="F9721" s="125"/>
      <c r="G9721" t="s">
        <v>12947</v>
      </c>
    </row>
    <row r="9722" spans="1:7" ht="14.25" customHeight="1">
      <c r="A9722" s="60" t="s">
        <v>5518</v>
      </c>
      <c r="B9722" s="59" t="s">
        <v>50</v>
      </c>
      <c r="C9722" s="59" t="s">
        <v>309</v>
      </c>
      <c r="D9722" s="210">
        <v>26168</v>
      </c>
      <c r="E9722" s="133">
        <v>1516283221</v>
      </c>
      <c r="F9722" s="125"/>
      <c r="G9722" t="s">
        <v>12947</v>
      </c>
    </row>
    <row r="9723" spans="1:7" ht="14.25" customHeight="1">
      <c r="A9723" s="60" t="s">
        <v>395</v>
      </c>
      <c r="B9723" s="59" t="s">
        <v>50</v>
      </c>
      <c r="C9723" s="59" t="s">
        <v>7856</v>
      </c>
      <c r="D9723" s="219">
        <v>31986</v>
      </c>
      <c r="E9723" s="133">
        <v>4014045950</v>
      </c>
      <c r="F9723" s="125"/>
      <c r="G9723" t="s">
        <v>12947</v>
      </c>
    </row>
    <row r="9724" spans="1:7" ht="14.25" customHeight="1">
      <c r="A9724" s="60" t="s">
        <v>7857</v>
      </c>
      <c r="B9724" s="59" t="s">
        <v>442</v>
      </c>
      <c r="C9724" s="59" t="s">
        <v>77</v>
      </c>
      <c r="D9724" s="210">
        <v>30659</v>
      </c>
      <c r="E9724" s="133">
        <v>305661841</v>
      </c>
      <c r="F9724" s="125"/>
      <c r="G9724" t="s">
        <v>12947</v>
      </c>
    </row>
    <row r="9725" spans="1:7" ht="14.25" customHeight="1">
      <c r="A9725" s="60" t="s">
        <v>7138</v>
      </c>
      <c r="B9725" s="59" t="s">
        <v>18</v>
      </c>
      <c r="C9725" s="59" t="s">
        <v>51</v>
      </c>
      <c r="D9725" s="210">
        <v>25054</v>
      </c>
      <c r="E9725" s="133">
        <v>6313927778</v>
      </c>
      <c r="F9725" s="125"/>
      <c r="G9725" t="s">
        <v>12947</v>
      </c>
    </row>
    <row r="9726" spans="1:7" ht="14.25" customHeight="1">
      <c r="A9726" s="60" t="s">
        <v>7858</v>
      </c>
      <c r="B9726" s="59" t="s">
        <v>91</v>
      </c>
      <c r="C9726" s="59" t="s">
        <v>691</v>
      </c>
      <c r="D9726" s="210">
        <v>32345</v>
      </c>
      <c r="E9726" s="133">
        <v>2808865094</v>
      </c>
      <c r="F9726" s="125"/>
      <c r="G9726" t="s">
        <v>12947</v>
      </c>
    </row>
    <row r="9727" spans="1:7" ht="14.25" customHeight="1">
      <c r="A9727" s="60" t="s">
        <v>7859</v>
      </c>
      <c r="B9727" s="59" t="s">
        <v>36</v>
      </c>
      <c r="C9727" s="59" t="s">
        <v>37</v>
      </c>
      <c r="D9727" s="210">
        <v>31166</v>
      </c>
      <c r="E9727" s="133">
        <v>5608790408</v>
      </c>
      <c r="F9727" s="125"/>
      <c r="G9727" t="s">
        <v>12947</v>
      </c>
    </row>
    <row r="9728" spans="1:7" ht="14.25" customHeight="1">
      <c r="A9728" s="60" t="s">
        <v>7860</v>
      </c>
      <c r="B9728" s="59" t="s">
        <v>7861</v>
      </c>
      <c r="C9728" s="59" t="s">
        <v>8633</v>
      </c>
      <c r="D9728" s="210">
        <v>24391</v>
      </c>
      <c r="E9728" s="133">
        <v>3411031333</v>
      </c>
      <c r="F9728" s="125"/>
      <c r="G9728" t="s">
        <v>12947</v>
      </c>
    </row>
    <row r="9729" spans="1:7" ht="14.25" customHeight="1">
      <c r="A9729" s="60" t="s">
        <v>286</v>
      </c>
      <c r="B9729" s="59" t="s">
        <v>18</v>
      </c>
      <c r="C9729" s="59" t="s">
        <v>121</v>
      </c>
      <c r="D9729" s="210">
        <v>31227</v>
      </c>
      <c r="E9729" s="133">
        <v>9708617722</v>
      </c>
      <c r="F9729" s="125"/>
      <c r="G9729" t="s">
        <v>12947</v>
      </c>
    </row>
    <row r="9730" spans="1:7" ht="14.25" customHeight="1">
      <c r="A9730" s="60" t="s">
        <v>7862</v>
      </c>
      <c r="B9730" s="59" t="s">
        <v>33</v>
      </c>
      <c r="C9730" s="59" t="s">
        <v>42</v>
      </c>
      <c r="D9730" s="210">
        <v>31013</v>
      </c>
      <c r="E9730" s="133">
        <v>5408045557</v>
      </c>
      <c r="F9730" s="125"/>
      <c r="G9730" t="s">
        <v>12947</v>
      </c>
    </row>
    <row r="9731" spans="1:7" ht="14.25" customHeight="1">
      <c r="A9731" s="60" t="s">
        <v>7863</v>
      </c>
      <c r="B9731" s="59" t="s">
        <v>7864</v>
      </c>
      <c r="C9731" s="59" t="s">
        <v>2339</v>
      </c>
      <c r="D9731" s="210">
        <v>31564</v>
      </c>
      <c r="E9731" s="133">
        <v>5310991019</v>
      </c>
      <c r="F9731" s="125"/>
      <c r="G9731" t="s">
        <v>12947</v>
      </c>
    </row>
    <row r="9732" spans="1:7" ht="14.25" customHeight="1">
      <c r="A9732" s="60" t="s">
        <v>3710</v>
      </c>
      <c r="B9732" s="59" t="s">
        <v>177</v>
      </c>
      <c r="C9732" s="59" t="s">
        <v>635</v>
      </c>
      <c r="D9732" s="210">
        <v>22110</v>
      </c>
      <c r="E9732" s="133">
        <v>2004491813</v>
      </c>
      <c r="F9732" s="125"/>
      <c r="G9732" t="s">
        <v>12947</v>
      </c>
    </row>
    <row r="9733" spans="1:7" ht="14.25" customHeight="1">
      <c r="A9733" s="60" t="s">
        <v>590</v>
      </c>
      <c r="B9733" s="59" t="s">
        <v>18</v>
      </c>
      <c r="C9733" s="59" t="s">
        <v>72</v>
      </c>
      <c r="D9733" s="210">
        <v>23587</v>
      </c>
      <c r="E9733" s="133">
        <v>2809967194</v>
      </c>
      <c r="F9733" s="125"/>
      <c r="G9733" t="s">
        <v>12947</v>
      </c>
    </row>
    <row r="9734" spans="1:7" ht="14.25" customHeight="1">
      <c r="A9734" s="60" t="s">
        <v>7865</v>
      </c>
      <c r="B9734" s="59" t="s">
        <v>127</v>
      </c>
      <c r="C9734" s="59" t="s">
        <v>160</v>
      </c>
      <c r="D9734" s="210">
        <v>26206</v>
      </c>
      <c r="E9734" s="133">
        <v>9216131353</v>
      </c>
      <c r="F9734" s="125"/>
      <c r="G9734" t="s">
        <v>12947</v>
      </c>
    </row>
    <row r="9735" spans="1:7" ht="14.25" customHeight="1">
      <c r="A9735" s="60" t="s">
        <v>7866</v>
      </c>
      <c r="B9735" s="59" t="s">
        <v>171</v>
      </c>
      <c r="C9735" s="59" t="s">
        <v>19</v>
      </c>
      <c r="D9735" s="210">
        <v>34207</v>
      </c>
      <c r="E9735" s="133">
        <v>6513768953</v>
      </c>
      <c r="F9735" s="125"/>
      <c r="G9735" t="s">
        <v>12947</v>
      </c>
    </row>
    <row r="9736" spans="1:7" ht="14.25" customHeight="1">
      <c r="A9736" s="60" t="s">
        <v>7867</v>
      </c>
      <c r="B9736" s="59" t="s">
        <v>18</v>
      </c>
      <c r="C9736" s="59" t="s">
        <v>58</v>
      </c>
      <c r="D9736" s="210">
        <v>30836</v>
      </c>
      <c r="E9736" s="133">
        <v>816396394</v>
      </c>
      <c r="F9736" s="125"/>
      <c r="G9736" t="s">
        <v>12947</v>
      </c>
    </row>
    <row r="9737" spans="1:7" ht="14.25" customHeight="1">
      <c r="A9737" s="60" t="s">
        <v>7868</v>
      </c>
      <c r="B9737" s="59" t="s">
        <v>36</v>
      </c>
      <c r="C9737" s="59" t="s">
        <v>22</v>
      </c>
      <c r="D9737" s="210">
        <v>32091</v>
      </c>
      <c r="E9737" s="133">
        <v>4607972437</v>
      </c>
      <c r="F9737" s="125"/>
      <c r="G9737" t="s">
        <v>12947</v>
      </c>
    </row>
    <row r="9738" spans="1:7" ht="14.25" customHeight="1">
      <c r="A9738" s="60" t="s">
        <v>7869</v>
      </c>
      <c r="B9738" s="59" t="s">
        <v>184</v>
      </c>
      <c r="C9738" s="59" t="s">
        <v>61</v>
      </c>
      <c r="D9738" s="210">
        <v>22467</v>
      </c>
      <c r="E9738" s="133">
        <v>4614749335</v>
      </c>
      <c r="F9738" s="125"/>
      <c r="G9738" t="s">
        <v>12947</v>
      </c>
    </row>
    <row r="9739" spans="1:7" ht="14.25" customHeight="1">
      <c r="A9739" s="60" t="s">
        <v>7870</v>
      </c>
      <c r="B9739" s="59" t="s">
        <v>18</v>
      </c>
      <c r="C9739" s="59" t="s">
        <v>160</v>
      </c>
      <c r="D9739" s="210">
        <v>33683</v>
      </c>
      <c r="E9739" s="133">
        <v>4213837747</v>
      </c>
      <c r="F9739" s="125"/>
      <c r="G9739" t="s">
        <v>12947</v>
      </c>
    </row>
    <row r="9740" spans="1:7" ht="14.25" customHeight="1">
      <c r="A9740" s="60" t="s">
        <v>7871</v>
      </c>
      <c r="B9740" s="59" t="s">
        <v>18</v>
      </c>
      <c r="C9740" s="59" t="s">
        <v>252</v>
      </c>
      <c r="D9740" s="210">
        <v>24185</v>
      </c>
      <c r="E9740" s="133">
        <v>4511313612</v>
      </c>
      <c r="F9740" s="125"/>
      <c r="G9740" t="s">
        <v>12947</v>
      </c>
    </row>
    <row r="9741" spans="1:7" ht="14.25" customHeight="1">
      <c r="A9741" s="60" t="s">
        <v>1775</v>
      </c>
      <c r="B9741" s="59" t="s">
        <v>231</v>
      </c>
      <c r="C9741" s="59" t="s">
        <v>77</v>
      </c>
      <c r="D9741" s="210">
        <v>31574</v>
      </c>
      <c r="E9741" s="133">
        <v>4607038850</v>
      </c>
      <c r="F9741" s="125"/>
      <c r="G9741" t="s">
        <v>12947</v>
      </c>
    </row>
    <row r="9742" spans="1:7" ht="14.25" customHeight="1">
      <c r="A9742" s="60" t="s">
        <v>1398</v>
      </c>
      <c r="B9742" s="59" t="s">
        <v>753</v>
      </c>
      <c r="C9742" s="59" t="s">
        <v>58</v>
      </c>
      <c r="D9742" s="210">
        <v>29689</v>
      </c>
      <c r="E9742" s="133">
        <v>4016664522</v>
      </c>
      <c r="F9742" s="125"/>
      <c r="G9742" t="s">
        <v>12947</v>
      </c>
    </row>
    <row r="9743" spans="1:7" ht="14.25" customHeight="1">
      <c r="A9743" s="60" t="s">
        <v>7872</v>
      </c>
      <c r="B9743" s="59" t="s">
        <v>127</v>
      </c>
      <c r="C9743" s="59" t="s">
        <v>37</v>
      </c>
      <c r="D9743" s="210">
        <v>30514</v>
      </c>
      <c r="E9743" s="133">
        <v>2003840923</v>
      </c>
      <c r="F9743" s="125"/>
      <c r="G9743" t="s">
        <v>12947</v>
      </c>
    </row>
    <row r="9744" spans="1:7" ht="14.25" customHeight="1">
      <c r="A9744" s="60" t="s">
        <v>7873</v>
      </c>
      <c r="B9744" s="59" t="s">
        <v>123</v>
      </c>
      <c r="C9744" s="59" t="s">
        <v>25</v>
      </c>
      <c r="D9744" s="210">
        <v>22323</v>
      </c>
      <c r="E9744" s="133">
        <v>8708320955</v>
      </c>
      <c r="F9744" s="125"/>
      <c r="G9744" t="s">
        <v>12947</v>
      </c>
    </row>
    <row r="9745" spans="1:7" ht="14.25" customHeight="1">
      <c r="A9745" s="60" t="s">
        <v>3431</v>
      </c>
      <c r="B9745" s="59" t="s">
        <v>231</v>
      </c>
      <c r="C9745" s="59" t="s">
        <v>51</v>
      </c>
      <c r="D9745" s="210">
        <v>29281</v>
      </c>
      <c r="E9745" s="133">
        <v>5813157639</v>
      </c>
      <c r="F9745" s="125"/>
      <c r="G9745" t="s">
        <v>12947</v>
      </c>
    </row>
    <row r="9746" spans="1:7" ht="14.25" customHeight="1">
      <c r="A9746" s="60" t="s">
        <v>2732</v>
      </c>
      <c r="B9746" s="59" t="s">
        <v>1201</v>
      </c>
      <c r="C9746" s="59" t="s">
        <v>309</v>
      </c>
      <c r="D9746" s="210">
        <v>30803</v>
      </c>
      <c r="E9746" s="133">
        <v>1914993524</v>
      </c>
      <c r="F9746" s="125"/>
      <c r="G9746" t="s">
        <v>12947</v>
      </c>
    </row>
    <row r="9747" spans="1:7" ht="14.25" customHeight="1">
      <c r="A9747" s="60" t="s">
        <v>535</v>
      </c>
      <c r="B9747" s="59" t="s">
        <v>6</v>
      </c>
      <c r="C9747" s="59" t="s">
        <v>19</v>
      </c>
      <c r="D9747" s="210">
        <v>26097</v>
      </c>
      <c r="E9747" s="133">
        <v>2416819383</v>
      </c>
      <c r="F9747" s="125"/>
      <c r="G9747" t="s">
        <v>12947</v>
      </c>
    </row>
    <row r="9748" spans="1:7" ht="14.25" customHeight="1">
      <c r="A9748" s="60" t="s">
        <v>7874</v>
      </c>
      <c r="B9748" s="59" t="s">
        <v>6</v>
      </c>
      <c r="C9748" s="59" t="s">
        <v>37</v>
      </c>
      <c r="D9748" s="210">
        <v>23028</v>
      </c>
      <c r="E9748" s="133">
        <v>4509462794</v>
      </c>
      <c r="F9748" s="125"/>
      <c r="G9748" t="s">
        <v>12947</v>
      </c>
    </row>
    <row r="9749" spans="1:7" ht="14.25" customHeight="1">
      <c r="A9749" s="57" t="s">
        <v>280</v>
      </c>
      <c r="B9749" s="58" t="s">
        <v>314</v>
      </c>
      <c r="C9749" s="58" t="s">
        <v>212</v>
      </c>
      <c r="D9749" s="211">
        <v>25121</v>
      </c>
      <c r="E9749" s="154">
        <v>3713549889</v>
      </c>
      <c r="F9749" s="125"/>
      <c r="G9749" t="s">
        <v>12947</v>
      </c>
    </row>
    <row r="9750" spans="1:7" ht="14.25" customHeight="1">
      <c r="A9750" s="60" t="s">
        <v>7875</v>
      </c>
      <c r="B9750" s="59" t="s">
        <v>123</v>
      </c>
      <c r="C9750" s="59" t="s">
        <v>226</v>
      </c>
      <c r="D9750" s="210">
        <v>23296</v>
      </c>
      <c r="E9750" s="133">
        <v>7816216175</v>
      </c>
      <c r="F9750" s="125"/>
      <c r="G9750" t="s">
        <v>12947</v>
      </c>
    </row>
    <row r="9751" spans="1:7" ht="14.25" customHeight="1">
      <c r="A9751" s="60" t="s">
        <v>236</v>
      </c>
      <c r="B9751" s="59" t="s">
        <v>29</v>
      </c>
      <c r="C9751" s="59" t="s">
        <v>37</v>
      </c>
      <c r="D9751" s="210">
        <v>22067</v>
      </c>
      <c r="E9751" s="133">
        <v>4007131112</v>
      </c>
      <c r="F9751" s="125"/>
      <c r="G9751" t="s">
        <v>12947</v>
      </c>
    </row>
    <row r="9752" spans="1:7" ht="14.25" customHeight="1">
      <c r="A9752" s="60" t="s">
        <v>5146</v>
      </c>
      <c r="B9752" s="59" t="s">
        <v>231</v>
      </c>
      <c r="C9752" s="59" t="s">
        <v>37</v>
      </c>
      <c r="D9752" s="210">
        <v>32113</v>
      </c>
      <c r="E9752" s="133">
        <v>8307874898</v>
      </c>
      <c r="F9752" s="125"/>
      <c r="G9752" t="s">
        <v>12947</v>
      </c>
    </row>
    <row r="9753" spans="1:7" ht="14.25" customHeight="1">
      <c r="A9753" s="60" t="s">
        <v>7876</v>
      </c>
      <c r="B9753" s="59" t="s">
        <v>18</v>
      </c>
      <c r="C9753" s="59" t="s">
        <v>72</v>
      </c>
      <c r="D9753" s="210">
        <v>24388</v>
      </c>
      <c r="E9753" s="133">
        <v>2910457054</v>
      </c>
      <c r="F9753" s="125"/>
      <c r="G9753" t="s">
        <v>12947</v>
      </c>
    </row>
    <row r="9754" spans="1:7" ht="14.25" customHeight="1">
      <c r="A9754" s="60" t="s">
        <v>7877</v>
      </c>
      <c r="B9754" s="59" t="s">
        <v>29</v>
      </c>
      <c r="C9754" s="59" t="s">
        <v>241</v>
      </c>
      <c r="D9754" s="210">
        <v>23753</v>
      </c>
      <c r="E9754" s="133">
        <v>4016613036</v>
      </c>
      <c r="F9754" s="125"/>
      <c r="G9754" t="s">
        <v>12947</v>
      </c>
    </row>
    <row r="9755" spans="1:7" ht="14.25" customHeight="1">
      <c r="A9755" s="60" t="s">
        <v>7878</v>
      </c>
      <c r="B9755" s="59" t="s">
        <v>316</v>
      </c>
      <c r="C9755" s="59" t="s">
        <v>837</v>
      </c>
      <c r="D9755" s="211">
        <v>25492</v>
      </c>
      <c r="E9755" s="154">
        <v>4014177141</v>
      </c>
      <c r="F9755" s="125"/>
      <c r="G9755" t="s">
        <v>12947</v>
      </c>
    </row>
    <row r="9756" spans="1:7" ht="14.25" customHeight="1">
      <c r="A9756" s="60" t="s">
        <v>7879</v>
      </c>
      <c r="B9756" s="59" t="s">
        <v>39</v>
      </c>
      <c r="C9756" s="59" t="s">
        <v>22</v>
      </c>
      <c r="D9756" s="211">
        <v>31105</v>
      </c>
      <c r="E9756" s="154">
        <v>4704976736</v>
      </c>
      <c r="F9756" s="125"/>
      <c r="G9756" t="s">
        <v>12947</v>
      </c>
    </row>
    <row r="9757" spans="1:7" ht="14.25" customHeight="1">
      <c r="A9757" s="60" t="s">
        <v>2236</v>
      </c>
      <c r="B9757" s="59" t="s">
        <v>2</v>
      </c>
      <c r="C9757" s="59" t="s">
        <v>3</v>
      </c>
      <c r="D9757" s="211">
        <v>31299</v>
      </c>
      <c r="E9757" s="154">
        <v>1108619742</v>
      </c>
      <c r="F9757" s="125"/>
      <c r="G9757" t="s">
        <v>12947</v>
      </c>
    </row>
    <row r="9758" spans="1:7" ht="14.25" customHeight="1">
      <c r="A9758" s="60" t="s">
        <v>7880</v>
      </c>
      <c r="B9758" s="59" t="s">
        <v>1325</v>
      </c>
      <c r="C9758" s="59" t="s">
        <v>58</v>
      </c>
      <c r="D9758" s="211">
        <v>30879</v>
      </c>
      <c r="E9758" s="154">
        <v>1104324371</v>
      </c>
      <c r="F9758" s="125"/>
      <c r="G9758" t="s">
        <v>12947</v>
      </c>
    </row>
    <row r="9759" spans="1:7" ht="14.25" customHeight="1">
      <c r="A9759" s="60" t="s">
        <v>7881</v>
      </c>
      <c r="B9759" s="59" t="s">
        <v>127</v>
      </c>
      <c r="C9759" s="59" t="s">
        <v>22</v>
      </c>
      <c r="D9759" s="211">
        <v>24594</v>
      </c>
      <c r="E9759" s="154">
        <v>5011962148</v>
      </c>
      <c r="F9759" s="125"/>
      <c r="G9759" t="s">
        <v>12947</v>
      </c>
    </row>
    <row r="9760" spans="1:7" ht="14.25" customHeight="1">
      <c r="A9760" s="60" t="s">
        <v>210</v>
      </c>
      <c r="B9760" s="59" t="s">
        <v>1339</v>
      </c>
      <c r="C9760" s="59" t="s">
        <v>252</v>
      </c>
      <c r="D9760" s="211">
        <v>26267</v>
      </c>
      <c r="E9760" s="154">
        <v>3316441925</v>
      </c>
      <c r="F9760" s="125"/>
      <c r="G9760" t="s">
        <v>12947</v>
      </c>
    </row>
    <row r="9761" spans="1:7" ht="14.25" customHeight="1">
      <c r="A9761" s="60" t="s">
        <v>1460</v>
      </c>
      <c r="B9761" s="59" t="s">
        <v>494</v>
      </c>
      <c r="C9761" s="59" t="s">
        <v>241</v>
      </c>
      <c r="D9761" s="211">
        <v>29878</v>
      </c>
      <c r="E9761" s="154">
        <v>4904722889</v>
      </c>
      <c r="F9761" s="125"/>
      <c r="G9761" t="s">
        <v>12947</v>
      </c>
    </row>
    <row r="9762" spans="1:7" ht="14.25" customHeight="1">
      <c r="A9762" s="60" t="s">
        <v>7882</v>
      </c>
      <c r="B9762" s="59" t="s">
        <v>6</v>
      </c>
      <c r="C9762" s="59" t="s">
        <v>72</v>
      </c>
      <c r="D9762" s="211">
        <v>24364</v>
      </c>
      <c r="E9762" s="154">
        <v>2811141889</v>
      </c>
      <c r="F9762" s="125"/>
      <c r="G9762" t="s">
        <v>12947</v>
      </c>
    </row>
    <row r="9763" spans="1:7" ht="14.25" customHeight="1">
      <c r="A9763" s="60" t="s">
        <v>159</v>
      </c>
      <c r="B9763" s="59" t="s">
        <v>231</v>
      </c>
      <c r="C9763" s="59" t="s">
        <v>58</v>
      </c>
      <c r="D9763" s="211">
        <v>26432</v>
      </c>
      <c r="E9763" s="154">
        <v>9717282023</v>
      </c>
      <c r="F9763" s="125"/>
      <c r="G9763" t="s">
        <v>12947</v>
      </c>
    </row>
    <row r="9764" spans="1:7" ht="14.25" customHeight="1">
      <c r="A9764" s="60" t="s">
        <v>826</v>
      </c>
      <c r="B9764" s="59" t="s">
        <v>57</v>
      </c>
      <c r="C9764" s="59" t="s">
        <v>160</v>
      </c>
      <c r="D9764" s="211">
        <v>25186</v>
      </c>
      <c r="E9764" s="154">
        <v>4613268844</v>
      </c>
      <c r="F9764" s="125"/>
      <c r="G9764" t="s">
        <v>12947</v>
      </c>
    </row>
    <row r="9765" spans="1:7" ht="14.25" customHeight="1">
      <c r="A9765" s="60" t="s">
        <v>7883</v>
      </c>
      <c r="B9765" s="59" t="s">
        <v>314</v>
      </c>
      <c r="C9765" s="59" t="s">
        <v>51</v>
      </c>
      <c r="D9765" s="211">
        <v>30007</v>
      </c>
      <c r="E9765" s="154">
        <v>4004447227</v>
      </c>
      <c r="F9765" s="125"/>
      <c r="G9765" t="s">
        <v>12947</v>
      </c>
    </row>
    <row r="9766" spans="1:7" ht="14.25" customHeight="1">
      <c r="A9766" s="60" t="s">
        <v>7884</v>
      </c>
      <c r="B9766" s="59" t="s">
        <v>57</v>
      </c>
      <c r="C9766" s="59" t="s">
        <v>22</v>
      </c>
      <c r="D9766" s="211">
        <v>29650</v>
      </c>
      <c r="E9766" s="154">
        <v>6603830889</v>
      </c>
      <c r="F9766" s="125"/>
      <c r="G9766" t="s">
        <v>12947</v>
      </c>
    </row>
    <row r="9767" spans="1:7" ht="14.25" customHeight="1">
      <c r="A9767" s="60" t="s">
        <v>7885</v>
      </c>
      <c r="B9767" s="59" t="s">
        <v>18</v>
      </c>
      <c r="C9767" s="59" t="s">
        <v>19</v>
      </c>
      <c r="D9767" s="211">
        <v>24339</v>
      </c>
      <c r="E9767" s="154">
        <v>1911780608</v>
      </c>
      <c r="F9767" s="125"/>
      <c r="G9767" t="s">
        <v>12947</v>
      </c>
    </row>
    <row r="9768" spans="1:7" ht="14.25" customHeight="1">
      <c r="A9768" s="60" t="s">
        <v>1489</v>
      </c>
      <c r="B9768" s="59" t="s">
        <v>71</v>
      </c>
      <c r="C9768" s="59" t="s">
        <v>19</v>
      </c>
      <c r="D9768" s="211">
        <v>26296</v>
      </c>
      <c r="E9768" s="154">
        <v>4016698975</v>
      </c>
      <c r="F9768" s="125"/>
      <c r="G9768" t="s">
        <v>12947</v>
      </c>
    </row>
    <row r="9769" spans="1:7" ht="14.25" customHeight="1">
      <c r="A9769" s="60" t="s">
        <v>7886</v>
      </c>
      <c r="B9769" s="59" t="s">
        <v>231</v>
      </c>
      <c r="C9769" s="59" t="s">
        <v>309</v>
      </c>
      <c r="D9769" s="211">
        <v>29563</v>
      </c>
      <c r="E9769" s="154">
        <v>2804218729</v>
      </c>
      <c r="F9769" s="125"/>
      <c r="G9769" t="s">
        <v>12947</v>
      </c>
    </row>
    <row r="9770" spans="1:7" ht="14.25" customHeight="1">
      <c r="A9770" s="60" t="s">
        <v>826</v>
      </c>
      <c r="B9770" s="59" t="s">
        <v>71</v>
      </c>
      <c r="C9770" s="59" t="s">
        <v>27</v>
      </c>
      <c r="D9770" s="211">
        <v>23845</v>
      </c>
      <c r="E9770" s="154">
        <v>309468803</v>
      </c>
      <c r="F9770" s="125"/>
      <c r="G9770" t="s">
        <v>12947</v>
      </c>
    </row>
    <row r="9771" spans="1:7" ht="14.25" customHeight="1">
      <c r="A9771" s="60" t="s">
        <v>2334</v>
      </c>
      <c r="B9771" s="59" t="s">
        <v>123</v>
      </c>
      <c r="C9771" s="59" t="s">
        <v>47</v>
      </c>
      <c r="D9771" s="211">
        <v>24818</v>
      </c>
      <c r="E9771" s="154">
        <v>9713007054</v>
      </c>
      <c r="F9771" s="125"/>
      <c r="G9771" t="s">
        <v>12947</v>
      </c>
    </row>
    <row r="9772" spans="1:7" ht="14.25" customHeight="1">
      <c r="A9772" s="60" t="s">
        <v>7887</v>
      </c>
      <c r="B9772" s="59" t="s">
        <v>46</v>
      </c>
      <c r="C9772" s="59" t="s">
        <v>22</v>
      </c>
      <c r="D9772" s="211">
        <v>31226</v>
      </c>
      <c r="E9772" s="154">
        <v>6304680438</v>
      </c>
      <c r="F9772" s="125"/>
      <c r="G9772" t="s">
        <v>12947</v>
      </c>
    </row>
    <row r="9773" spans="1:7" ht="14.25" customHeight="1">
      <c r="A9773" s="60" t="s">
        <v>7888</v>
      </c>
      <c r="B9773" s="59" t="s">
        <v>231</v>
      </c>
      <c r="C9773" s="59" t="s">
        <v>25</v>
      </c>
      <c r="D9773" s="211">
        <v>24925</v>
      </c>
      <c r="E9773" s="154">
        <v>2812234188</v>
      </c>
      <c r="F9773" s="125"/>
      <c r="G9773" t="s">
        <v>12947</v>
      </c>
    </row>
    <row r="9774" spans="1:7" ht="14.25" customHeight="1">
      <c r="A9774" s="60" t="s">
        <v>7889</v>
      </c>
      <c r="B9774" s="59" t="s">
        <v>6</v>
      </c>
      <c r="C9774" s="59" t="s">
        <v>58</v>
      </c>
      <c r="D9774" s="211">
        <v>23485</v>
      </c>
      <c r="E9774" s="154">
        <v>4610993235</v>
      </c>
      <c r="F9774" s="125"/>
      <c r="G9774" t="s">
        <v>12947</v>
      </c>
    </row>
    <row r="9775" spans="1:7" ht="14.25" customHeight="1">
      <c r="A9775" s="60" t="s">
        <v>7890</v>
      </c>
      <c r="B9775" s="59" t="s">
        <v>6</v>
      </c>
      <c r="C9775" s="59" t="s">
        <v>160</v>
      </c>
      <c r="D9775" s="211">
        <v>23529</v>
      </c>
      <c r="E9775" s="154">
        <v>2208277440</v>
      </c>
      <c r="F9775" s="125"/>
      <c r="G9775" t="s">
        <v>12947</v>
      </c>
    </row>
    <row r="9776" spans="1:7" ht="14.25" customHeight="1">
      <c r="A9776" s="60" t="s">
        <v>7891</v>
      </c>
      <c r="B9776" s="59" t="s">
        <v>71</v>
      </c>
      <c r="C9776" s="59" t="s">
        <v>72</v>
      </c>
      <c r="D9776" s="211">
        <v>23193</v>
      </c>
      <c r="E9776" s="154">
        <v>108224365</v>
      </c>
      <c r="F9776" s="125"/>
      <c r="G9776" t="s">
        <v>12947</v>
      </c>
    </row>
    <row r="9777" spans="1:7" ht="14.25" customHeight="1">
      <c r="A9777" s="60" t="s">
        <v>1801</v>
      </c>
      <c r="B9777" s="59" t="s">
        <v>123</v>
      </c>
      <c r="C9777" s="59" t="s">
        <v>245</v>
      </c>
      <c r="D9777" s="211">
        <v>25491</v>
      </c>
      <c r="E9777" s="154">
        <v>3814978747</v>
      </c>
      <c r="F9777" s="125"/>
      <c r="G9777" t="s">
        <v>12947</v>
      </c>
    </row>
    <row r="9778" spans="1:7" ht="14.25" customHeight="1">
      <c r="A9778" s="60" t="s">
        <v>7892</v>
      </c>
      <c r="B9778" s="59" t="s">
        <v>46</v>
      </c>
      <c r="C9778" s="59" t="s">
        <v>30</v>
      </c>
      <c r="D9778" s="211">
        <v>28917</v>
      </c>
      <c r="E9778" s="154">
        <v>1702955332</v>
      </c>
      <c r="F9778" s="125"/>
      <c r="G9778" t="s">
        <v>12947</v>
      </c>
    </row>
    <row r="9779" spans="1:7" ht="14.25" customHeight="1">
      <c r="A9779" s="60" t="s">
        <v>501</v>
      </c>
      <c r="B9779" s="59" t="s">
        <v>123</v>
      </c>
      <c r="C9779" s="59" t="s">
        <v>51</v>
      </c>
      <c r="D9779" s="211">
        <v>29195</v>
      </c>
      <c r="E9779" s="154">
        <v>2802734567</v>
      </c>
      <c r="F9779" s="125"/>
      <c r="G9779" t="s">
        <v>12947</v>
      </c>
    </row>
    <row r="9780" spans="1:7" ht="14.25" customHeight="1">
      <c r="A9780" s="60" t="s">
        <v>7893</v>
      </c>
      <c r="B9780" s="59" t="s">
        <v>151</v>
      </c>
      <c r="C9780" s="59" t="s">
        <v>7894</v>
      </c>
      <c r="D9780" s="211">
        <v>31986</v>
      </c>
      <c r="E9780" s="154">
        <v>2807810549</v>
      </c>
      <c r="F9780" s="125"/>
      <c r="G9780" t="s">
        <v>12947</v>
      </c>
    </row>
    <row r="9781" spans="1:7" ht="14.25" customHeight="1">
      <c r="A9781" s="60" t="s">
        <v>2029</v>
      </c>
      <c r="B9781" s="59" t="s">
        <v>57</v>
      </c>
      <c r="C9781" s="59" t="s">
        <v>58</v>
      </c>
      <c r="D9781" s="211">
        <v>31567</v>
      </c>
      <c r="E9781" s="154">
        <v>8613111134</v>
      </c>
      <c r="F9781" s="125"/>
      <c r="G9781" t="s">
        <v>12947</v>
      </c>
    </row>
    <row r="9782" spans="1:7" ht="14.25" customHeight="1">
      <c r="A9782" s="60" t="s">
        <v>1147</v>
      </c>
      <c r="B9782" s="59" t="s">
        <v>50</v>
      </c>
      <c r="C9782" s="59" t="s">
        <v>51</v>
      </c>
      <c r="D9782" s="211">
        <v>33538</v>
      </c>
      <c r="E9782" s="154">
        <v>9715187129</v>
      </c>
      <c r="F9782" s="125"/>
      <c r="G9782" t="s">
        <v>12947</v>
      </c>
    </row>
    <row r="9783" spans="1:7" ht="14.25" customHeight="1">
      <c r="A9783" s="60" t="s">
        <v>7895</v>
      </c>
      <c r="B9783" s="59" t="s">
        <v>6</v>
      </c>
      <c r="C9783" s="59" t="s">
        <v>160</v>
      </c>
      <c r="D9783" s="211">
        <v>26057</v>
      </c>
      <c r="E9783" s="154">
        <v>4516555235</v>
      </c>
      <c r="F9783" s="125"/>
      <c r="G9783" t="s">
        <v>13017</v>
      </c>
    </row>
    <row r="9784" spans="1:7" ht="14.25" customHeight="1">
      <c r="A9784" s="60" t="s">
        <v>1097</v>
      </c>
      <c r="B9784" s="59" t="s">
        <v>50</v>
      </c>
      <c r="C9784" s="59" t="s">
        <v>37</v>
      </c>
      <c r="D9784" s="211">
        <v>30506</v>
      </c>
      <c r="E9784" s="154">
        <v>4913065916</v>
      </c>
      <c r="F9784" s="125"/>
      <c r="G9784" t="s">
        <v>12947</v>
      </c>
    </row>
    <row r="9785" spans="1:7" ht="14.25" customHeight="1">
      <c r="A9785" s="60" t="s">
        <v>4045</v>
      </c>
      <c r="B9785" s="59" t="s">
        <v>1325</v>
      </c>
      <c r="C9785" s="59" t="s">
        <v>22</v>
      </c>
      <c r="D9785" s="211">
        <v>24771</v>
      </c>
      <c r="E9785" s="154">
        <v>6512480967</v>
      </c>
      <c r="F9785" s="125"/>
      <c r="G9785" t="s">
        <v>12947</v>
      </c>
    </row>
    <row r="9786" spans="1:7" ht="14.25" customHeight="1">
      <c r="A9786" s="60" t="s">
        <v>1499</v>
      </c>
      <c r="B9786" s="59" t="s">
        <v>785</v>
      </c>
      <c r="C9786" s="59" t="s">
        <v>72</v>
      </c>
      <c r="D9786" s="211">
        <v>31771</v>
      </c>
      <c r="E9786" s="154">
        <v>7809730656</v>
      </c>
      <c r="F9786" s="125"/>
      <c r="G9786" t="s">
        <v>12947</v>
      </c>
    </row>
    <row r="9787" spans="1:7" ht="14.25" customHeight="1">
      <c r="A9787" s="60" t="s">
        <v>7896</v>
      </c>
      <c r="B9787" s="59" t="s">
        <v>209</v>
      </c>
      <c r="C9787" s="59" t="s">
        <v>241</v>
      </c>
      <c r="D9787" s="211">
        <v>29919</v>
      </c>
      <c r="E9787" s="154">
        <v>3602766174</v>
      </c>
      <c r="F9787" s="125"/>
      <c r="G9787" t="s">
        <v>12947</v>
      </c>
    </row>
    <row r="9788" spans="1:7" ht="14.25" customHeight="1">
      <c r="A9788" s="60" t="s">
        <v>7897</v>
      </c>
      <c r="B9788" s="59" t="s">
        <v>71</v>
      </c>
      <c r="C9788" s="59" t="s">
        <v>241</v>
      </c>
      <c r="D9788" s="211">
        <v>31073</v>
      </c>
      <c r="E9788" s="154">
        <v>2813263093</v>
      </c>
      <c r="F9788" s="125"/>
      <c r="G9788" t="s">
        <v>12947</v>
      </c>
    </row>
    <row r="9789" spans="1:7" ht="14.25" customHeight="1">
      <c r="A9789" s="60" t="s">
        <v>7898</v>
      </c>
      <c r="B9789" s="59" t="s">
        <v>1339</v>
      </c>
      <c r="C9789" s="59" t="s">
        <v>19</v>
      </c>
      <c r="D9789" s="211">
        <v>24902</v>
      </c>
      <c r="E9789" s="154">
        <v>4712402624</v>
      </c>
      <c r="F9789" s="125"/>
      <c r="G9789" t="s">
        <v>12947</v>
      </c>
    </row>
    <row r="9790" spans="1:7" ht="14.25" customHeight="1">
      <c r="A9790" s="60" t="s">
        <v>7899</v>
      </c>
      <c r="B9790" s="59" t="s">
        <v>231</v>
      </c>
      <c r="C9790" s="59" t="s">
        <v>591</v>
      </c>
      <c r="D9790" s="211">
        <v>21669</v>
      </c>
      <c r="E9790" s="154">
        <v>6806374255</v>
      </c>
      <c r="F9790" s="125"/>
      <c r="G9790" t="s">
        <v>12947</v>
      </c>
    </row>
    <row r="9791" spans="1:7" ht="14.25" customHeight="1">
      <c r="A9791" s="60" t="s">
        <v>4610</v>
      </c>
      <c r="B9791" s="59" t="s">
        <v>102</v>
      </c>
      <c r="C9791" s="59" t="s">
        <v>1222</v>
      </c>
      <c r="D9791" s="211">
        <v>23316</v>
      </c>
      <c r="E9791" s="154">
        <v>6708859856</v>
      </c>
      <c r="F9791" s="125"/>
      <c r="G9791" t="s">
        <v>12947</v>
      </c>
    </row>
    <row r="9792" spans="1:7" ht="14.25" customHeight="1">
      <c r="A9792" s="60" t="s">
        <v>573</v>
      </c>
      <c r="B9792" s="59" t="s">
        <v>6</v>
      </c>
      <c r="C9792" s="59" t="s">
        <v>58</v>
      </c>
      <c r="D9792" s="211">
        <v>30887</v>
      </c>
      <c r="E9792" s="154">
        <v>4906826701</v>
      </c>
      <c r="F9792" s="125"/>
      <c r="G9792" t="s">
        <v>12947</v>
      </c>
    </row>
    <row r="9793" spans="1:7" ht="14.25" customHeight="1">
      <c r="A9793" s="60" t="s">
        <v>7900</v>
      </c>
      <c r="B9793" s="59" t="s">
        <v>6</v>
      </c>
      <c r="C9793" s="59" t="s">
        <v>7</v>
      </c>
      <c r="D9793" s="211">
        <v>30032</v>
      </c>
      <c r="E9793" s="154">
        <v>1104303037</v>
      </c>
      <c r="F9793" s="125"/>
      <c r="G9793" t="s">
        <v>12947</v>
      </c>
    </row>
    <row r="9794" spans="1:7" ht="14.25" customHeight="1">
      <c r="A9794" s="60" t="s">
        <v>1531</v>
      </c>
      <c r="B9794" s="59" t="s">
        <v>39</v>
      </c>
      <c r="C9794" s="59" t="s">
        <v>27</v>
      </c>
      <c r="D9794" s="211">
        <v>31335</v>
      </c>
      <c r="E9794" s="154">
        <v>4913060983</v>
      </c>
      <c r="F9794" s="125"/>
      <c r="G9794" t="s">
        <v>12947</v>
      </c>
    </row>
    <row r="9795" spans="1:7" ht="14.25" customHeight="1">
      <c r="A9795" s="60" t="s">
        <v>7901</v>
      </c>
      <c r="B9795" s="59" t="s">
        <v>316</v>
      </c>
      <c r="C9795" s="59" t="s">
        <v>51</v>
      </c>
      <c r="D9795" s="211">
        <v>28550</v>
      </c>
      <c r="E9795" s="154">
        <v>5013049093</v>
      </c>
      <c r="F9795" s="125"/>
      <c r="G9795" t="s">
        <v>12947</v>
      </c>
    </row>
    <row r="9796" spans="1:7" ht="14.25" customHeight="1">
      <c r="A9796" s="60" t="s">
        <v>7902</v>
      </c>
      <c r="B9796" s="59" t="s">
        <v>171</v>
      </c>
      <c r="C9796" s="59" t="s">
        <v>22</v>
      </c>
      <c r="D9796" s="211">
        <v>25685</v>
      </c>
      <c r="E9796" s="154">
        <v>6015759632</v>
      </c>
      <c r="F9796" s="125"/>
      <c r="G9796" t="s">
        <v>12947</v>
      </c>
    </row>
    <row r="9797" spans="1:7" ht="14.25" customHeight="1">
      <c r="A9797" s="60" t="s">
        <v>3343</v>
      </c>
      <c r="B9797" s="59" t="s">
        <v>1126</v>
      </c>
      <c r="C9797" s="59" t="s">
        <v>51</v>
      </c>
      <c r="D9797" s="211">
        <v>22494</v>
      </c>
      <c r="E9797" s="154">
        <v>9207045249</v>
      </c>
      <c r="F9797" s="125"/>
      <c r="G9797" t="s">
        <v>12947</v>
      </c>
    </row>
    <row r="9798" spans="1:7" ht="14.25" customHeight="1">
      <c r="A9798" s="60" t="s">
        <v>6411</v>
      </c>
      <c r="B9798" s="59" t="s">
        <v>6</v>
      </c>
      <c r="C9798" s="59" t="s">
        <v>47</v>
      </c>
      <c r="D9798" s="211">
        <v>33352</v>
      </c>
      <c r="E9798" s="154">
        <v>6612660169</v>
      </c>
      <c r="F9798" s="125"/>
      <c r="G9798" t="s">
        <v>12947</v>
      </c>
    </row>
    <row r="9799" spans="1:7" ht="14.25" customHeight="1">
      <c r="A9799" s="60" t="s">
        <v>1444</v>
      </c>
      <c r="B9799" s="59" t="s">
        <v>55</v>
      </c>
      <c r="C9799" s="59" t="s">
        <v>58</v>
      </c>
      <c r="D9799" s="211">
        <v>33576</v>
      </c>
      <c r="E9799" s="154">
        <v>1911802346</v>
      </c>
      <c r="F9799" s="125"/>
      <c r="G9799" t="s">
        <v>12947</v>
      </c>
    </row>
    <row r="9800" spans="1:7" ht="14.25" customHeight="1">
      <c r="A9800" s="60" t="s">
        <v>7256</v>
      </c>
      <c r="B9800" s="59" t="s">
        <v>46</v>
      </c>
      <c r="C9800" s="59" t="s">
        <v>75</v>
      </c>
      <c r="D9800" s="211">
        <v>29416</v>
      </c>
      <c r="E9800" s="154">
        <v>4014226850</v>
      </c>
      <c r="F9800" s="125"/>
      <c r="G9800" t="s">
        <v>12947</v>
      </c>
    </row>
    <row r="9801" spans="1:7" ht="14.25" customHeight="1">
      <c r="A9801" s="60" t="s">
        <v>584</v>
      </c>
      <c r="B9801" s="59" t="s">
        <v>50</v>
      </c>
      <c r="C9801" s="59" t="s">
        <v>245</v>
      </c>
      <c r="D9801" s="211">
        <v>28871</v>
      </c>
      <c r="E9801" s="154">
        <v>8601268646</v>
      </c>
      <c r="F9801" s="125"/>
      <c r="G9801" t="s">
        <v>12947</v>
      </c>
    </row>
    <row r="9802" spans="1:7" ht="14.25" customHeight="1">
      <c r="A9802" s="60" t="s">
        <v>7903</v>
      </c>
      <c r="B9802" s="59" t="s">
        <v>7904</v>
      </c>
      <c r="C9802" s="59" t="s">
        <v>7905</v>
      </c>
      <c r="D9802" s="211">
        <v>23401</v>
      </c>
      <c r="E9802" s="154">
        <v>4209592230</v>
      </c>
      <c r="F9802" s="125"/>
      <c r="G9802" t="s">
        <v>12947</v>
      </c>
    </row>
    <row r="9803" spans="1:7" ht="14.25" customHeight="1">
      <c r="A9803" s="60" t="s">
        <v>665</v>
      </c>
      <c r="B9803" s="59" t="s">
        <v>494</v>
      </c>
      <c r="C9803" s="59" t="s">
        <v>143</v>
      </c>
      <c r="D9803" s="211">
        <v>25462</v>
      </c>
      <c r="E9803" s="154">
        <v>7514510268</v>
      </c>
      <c r="F9803" s="125"/>
      <c r="G9803" t="s">
        <v>12947</v>
      </c>
    </row>
    <row r="9804" spans="1:7" ht="14.25" customHeight="1">
      <c r="A9804" s="60" t="s">
        <v>206</v>
      </c>
      <c r="B9804" s="59" t="s">
        <v>57</v>
      </c>
      <c r="C9804" s="59" t="s">
        <v>263</v>
      </c>
      <c r="D9804" s="211">
        <v>32290</v>
      </c>
      <c r="E9804" s="154">
        <v>308846246</v>
      </c>
      <c r="F9804" s="125"/>
      <c r="G9804" t="s">
        <v>12947</v>
      </c>
    </row>
    <row r="9805" spans="1:7" ht="14.25" customHeight="1">
      <c r="A9805" s="60" t="s">
        <v>1188</v>
      </c>
      <c r="B9805" s="59" t="s">
        <v>6</v>
      </c>
      <c r="C9805" s="59" t="s">
        <v>19</v>
      </c>
      <c r="D9805" s="211">
        <v>26521</v>
      </c>
      <c r="E9805" s="154">
        <v>9017243771</v>
      </c>
      <c r="F9805" s="125"/>
      <c r="G9805" t="s">
        <v>12947</v>
      </c>
    </row>
    <row r="9806" spans="1:7" ht="14.25" customHeight="1">
      <c r="A9806" s="60" t="s">
        <v>7906</v>
      </c>
      <c r="B9806" s="59" t="s">
        <v>6</v>
      </c>
      <c r="C9806" s="59" t="s">
        <v>309</v>
      </c>
      <c r="D9806" s="211">
        <v>31757</v>
      </c>
      <c r="E9806" s="154">
        <v>2806792877</v>
      </c>
      <c r="F9806" s="125"/>
      <c r="G9806" t="s">
        <v>12947</v>
      </c>
    </row>
    <row r="9807" spans="1:7" ht="14.25" customHeight="1">
      <c r="A9807" s="60" t="s">
        <v>997</v>
      </c>
      <c r="B9807" s="59" t="s">
        <v>39</v>
      </c>
      <c r="C9807" s="59" t="s">
        <v>51</v>
      </c>
      <c r="D9807" s="211">
        <v>25906</v>
      </c>
      <c r="E9807" s="154">
        <v>2815436201</v>
      </c>
      <c r="F9807" s="125"/>
      <c r="G9807" t="s">
        <v>12947</v>
      </c>
    </row>
    <row r="9808" spans="1:7" ht="14.25" customHeight="1">
      <c r="A9808" s="60" t="s">
        <v>7907</v>
      </c>
      <c r="B9808" s="59" t="s">
        <v>57</v>
      </c>
      <c r="C9808" s="59" t="s">
        <v>58</v>
      </c>
      <c r="D9808" s="211">
        <v>24068</v>
      </c>
      <c r="E9808" s="154">
        <v>6310560722</v>
      </c>
      <c r="F9808" s="125"/>
      <c r="G9808" t="s">
        <v>12947</v>
      </c>
    </row>
    <row r="9809" spans="1:7" ht="14.25" customHeight="1">
      <c r="A9809" s="60" t="s">
        <v>6818</v>
      </c>
      <c r="B9809" s="59" t="s">
        <v>127</v>
      </c>
      <c r="C9809" s="59" t="s">
        <v>22</v>
      </c>
      <c r="D9809" s="211">
        <v>24315</v>
      </c>
      <c r="E9809" s="154">
        <v>1811718163</v>
      </c>
      <c r="F9809" s="125"/>
      <c r="G9809" t="s">
        <v>12947</v>
      </c>
    </row>
    <row r="9810" spans="1:7" ht="14.25" customHeight="1">
      <c r="A9810" s="60" t="s">
        <v>7908</v>
      </c>
      <c r="B9810" s="59" t="s">
        <v>399</v>
      </c>
      <c r="C9810" s="59" t="s">
        <v>58</v>
      </c>
      <c r="D9810" s="211">
        <v>29345</v>
      </c>
      <c r="E9810" s="154">
        <v>4003084303</v>
      </c>
      <c r="F9810" s="125"/>
      <c r="G9810" t="s">
        <v>12947</v>
      </c>
    </row>
    <row r="9811" spans="1:7" ht="14.25" customHeight="1">
      <c r="A9811" s="60" t="s">
        <v>1357</v>
      </c>
      <c r="B9811" s="59" t="s">
        <v>18</v>
      </c>
      <c r="C9811" s="59" t="s">
        <v>19</v>
      </c>
      <c r="D9811" s="211">
        <v>31163</v>
      </c>
      <c r="E9811" s="154">
        <v>7304319370</v>
      </c>
      <c r="F9811" s="125"/>
      <c r="G9811" t="s">
        <v>12947</v>
      </c>
    </row>
    <row r="9812" spans="1:7" ht="14.25" customHeight="1">
      <c r="A9812" s="60" t="s">
        <v>7909</v>
      </c>
      <c r="B9812" s="59" t="s">
        <v>649</v>
      </c>
      <c r="C9812" s="59" t="s">
        <v>7910</v>
      </c>
      <c r="D9812" s="211">
        <v>25822</v>
      </c>
      <c r="E9812" s="154">
        <v>715117336</v>
      </c>
      <c r="F9812" s="125"/>
      <c r="G9812" t="s">
        <v>12947</v>
      </c>
    </row>
    <row r="9813" spans="1:7" ht="14.25" customHeight="1">
      <c r="A9813" s="60" t="s">
        <v>3164</v>
      </c>
      <c r="B9813" s="59" t="s">
        <v>1359</v>
      </c>
      <c r="C9813" s="59" t="s">
        <v>1115</v>
      </c>
      <c r="D9813" s="211">
        <v>30522</v>
      </c>
      <c r="E9813" s="154">
        <v>5303965299</v>
      </c>
      <c r="F9813" s="125"/>
      <c r="G9813" t="s">
        <v>12947</v>
      </c>
    </row>
    <row r="9814" spans="1:7" ht="14.25" customHeight="1">
      <c r="A9814" s="60" t="s">
        <v>7911</v>
      </c>
      <c r="B9814" s="59" t="s">
        <v>343</v>
      </c>
      <c r="C9814" s="59" t="s">
        <v>121</v>
      </c>
      <c r="D9814" s="211">
        <v>30785</v>
      </c>
      <c r="E9814" s="154">
        <v>4616036706</v>
      </c>
      <c r="F9814" s="125"/>
      <c r="G9814" t="s">
        <v>12947</v>
      </c>
    </row>
    <row r="9815" spans="1:7" ht="14.25" customHeight="1">
      <c r="A9815" s="60" t="s">
        <v>7912</v>
      </c>
      <c r="B9815" s="59" t="s">
        <v>649</v>
      </c>
      <c r="C9815" s="59" t="s">
        <v>77</v>
      </c>
      <c r="D9815" s="211">
        <v>32636</v>
      </c>
      <c r="E9815" s="154">
        <v>2009130907</v>
      </c>
      <c r="F9815" s="125"/>
      <c r="G9815" t="s">
        <v>12947</v>
      </c>
    </row>
    <row r="9816" spans="1:7" ht="14.25" customHeight="1">
      <c r="A9816" s="60" t="s">
        <v>159</v>
      </c>
      <c r="B9816" s="59" t="s">
        <v>57</v>
      </c>
      <c r="C9816" s="59" t="s">
        <v>64</v>
      </c>
      <c r="D9816" s="211">
        <v>24321</v>
      </c>
      <c r="E9816" s="154">
        <v>9211219881</v>
      </c>
      <c r="F9816" s="125"/>
      <c r="G9816" t="s">
        <v>12947</v>
      </c>
    </row>
    <row r="9817" spans="1:7" ht="14.25" customHeight="1">
      <c r="A9817" s="60" t="s">
        <v>464</v>
      </c>
      <c r="B9817" s="59" t="s">
        <v>7913</v>
      </c>
      <c r="C9817" s="59" t="s">
        <v>779</v>
      </c>
      <c r="D9817" s="211">
        <v>31516</v>
      </c>
      <c r="E9817" s="154">
        <v>8206070207</v>
      </c>
      <c r="F9817" s="125"/>
      <c r="G9817" t="s">
        <v>12947</v>
      </c>
    </row>
    <row r="9818" spans="1:7" ht="14.25" customHeight="1">
      <c r="A9818" s="60" t="s">
        <v>1110</v>
      </c>
      <c r="B9818" s="59" t="s">
        <v>231</v>
      </c>
      <c r="C9818" s="59" t="s">
        <v>25</v>
      </c>
      <c r="D9818" s="211">
        <v>25398</v>
      </c>
      <c r="E9818" s="154">
        <v>2814344470</v>
      </c>
      <c r="F9818" s="125"/>
      <c r="G9818" t="s">
        <v>12947</v>
      </c>
    </row>
    <row r="9819" spans="1:7" ht="14.25" customHeight="1">
      <c r="A9819" s="60" t="s">
        <v>1816</v>
      </c>
      <c r="B9819" s="59" t="s">
        <v>46</v>
      </c>
      <c r="C9819" s="59" t="s">
        <v>30</v>
      </c>
      <c r="D9819" s="211">
        <v>28664</v>
      </c>
      <c r="E9819" s="154">
        <v>303671517</v>
      </c>
      <c r="F9819" s="125"/>
      <c r="G9819" t="s">
        <v>12947</v>
      </c>
    </row>
    <row r="9820" spans="1:7" ht="14.25" customHeight="1">
      <c r="A9820" s="60" t="s">
        <v>1612</v>
      </c>
      <c r="B9820" s="59" t="s">
        <v>231</v>
      </c>
      <c r="C9820" s="59" t="s">
        <v>212</v>
      </c>
      <c r="D9820" s="211">
        <v>25967</v>
      </c>
      <c r="E9820" s="154">
        <v>7017739867</v>
      </c>
      <c r="F9820" s="125"/>
      <c r="G9820" t="s">
        <v>12947</v>
      </c>
    </row>
    <row r="9821" spans="1:7" ht="14.25" customHeight="1">
      <c r="A9821" s="60" t="s">
        <v>1613</v>
      </c>
      <c r="B9821" s="59" t="s">
        <v>18</v>
      </c>
      <c r="C9821" s="59" t="s">
        <v>58</v>
      </c>
      <c r="D9821" s="211">
        <v>30329</v>
      </c>
      <c r="E9821" s="154">
        <v>304127069</v>
      </c>
      <c r="F9821" s="125"/>
      <c r="G9821" t="s">
        <v>12947</v>
      </c>
    </row>
    <row r="9822" spans="1:7" ht="14.25" customHeight="1">
      <c r="A9822" s="60" t="s">
        <v>7914</v>
      </c>
      <c r="B9822" s="59" t="s">
        <v>1325</v>
      </c>
      <c r="C9822" s="59" t="s">
        <v>309</v>
      </c>
      <c r="D9822" s="210">
        <v>31171</v>
      </c>
      <c r="E9822" s="133">
        <v>1106499741</v>
      </c>
      <c r="F9822" s="125"/>
      <c r="G9822" t="s">
        <v>12947</v>
      </c>
    </row>
    <row r="9823" spans="1:7" ht="14.25" customHeight="1">
      <c r="A9823" s="60" t="s">
        <v>6087</v>
      </c>
      <c r="B9823" s="59" t="s">
        <v>71</v>
      </c>
      <c r="C9823" s="59" t="s">
        <v>591</v>
      </c>
      <c r="D9823" s="210">
        <v>29367</v>
      </c>
      <c r="E9823" s="133">
        <v>6602499393</v>
      </c>
      <c r="F9823" s="125"/>
      <c r="G9823" t="s">
        <v>12947</v>
      </c>
    </row>
    <row r="9824" spans="1:7" ht="14.25" customHeight="1">
      <c r="A9824" s="60" t="s">
        <v>211</v>
      </c>
      <c r="B9824" s="59" t="s">
        <v>171</v>
      </c>
      <c r="C9824" s="59" t="s">
        <v>19</v>
      </c>
      <c r="D9824" s="210">
        <v>29048</v>
      </c>
      <c r="E9824" s="133">
        <v>4102649350</v>
      </c>
      <c r="F9824" s="125"/>
      <c r="G9824" t="s">
        <v>12947</v>
      </c>
    </row>
    <row r="9825" spans="1:7" ht="14.25" customHeight="1">
      <c r="A9825" s="60" t="s">
        <v>5229</v>
      </c>
      <c r="B9825" s="59" t="s">
        <v>193</v>
      </c>
      <c r="C9825" s="59" t="s">
        <v>635</v>
      </c>
      <c r="D9825" s="210">
        <v>26167</v>
      </c>
      <c r="E9825" s="133">
        <v>2816473525</v>
      </c>
      <c r="F9825" s="125"/>
      <c r="G9825" t="s">
        <v>12947</v>
      </c>
    </row>
    <row r="9826" spans="1:7" ht="14.25" customHeight="1">
      <c r="A9826" s="60" t="s">
        <v>7915</v>
      </c>
      <c r="B9826" s="59" t="s">
        <v>71</v>
      </c>
      <c r="C9826" s="59" t="s">
        <v>309</v>
      </c>
      <c r="D9826" s="210">
        <v>32678</v>
      </c>
      <c r="E9826" s="133">
        <v>4513243999</v>
      </c>
      <c r="F9826" s="125"/>
      <c r="G9826" t="s">
        <v>12947</v>
      </c>
    </row>
    <row r="9827" spans="1:7" ht="14.25" customHeight="1">
      <c r="A9827" s="60" t="s">
        <v>7916</v>
      </c>
      <c r="B9827" s="59" t="s">
        <v>71</v>
      </c>
      <c r="C9827" s="59" t="s">
        <v>226</v>
      </c>
      <c r="D9827" s="210">
        <v>21809</v>
      </c>
      <c r="E9827" s="133">
        <v>4005442781</v>
      </c>
      <c r="F9827" s="125"/>
      <c r="G9827" t="s">
        <v>12947</v>
      </c>
    </row>
    <row r="9828" spans="1:7" ht="14.25" customHeight="1">
      <c r="A9828" s="60" t="s">
        <v>5270</v>
      </c>
      <c r="B9828" s="59" t="s">
        <v>71</v>
      </c>
      <c r="C9828" s="59" t="s">
        <v>226</v>
      </c>
      <c r="D9828" s="210">
        <v>25671</v>
      </c>
      <c r="E9828" s="133">
        <v>4615862172</v>
      </c>
      <c r="F9828" s="125"/>
      <c r="G9828" t="s">
        <v>12947</v>
      </c>
    </row>
    <row r="9829" spans="1:7" ht="14.25" customHeight="1">
      <c r="A9829" s="60" t="s">
        <v>7917</v>
      </c>
      <c r="B9829" s="59" t="s">
        <v>127</v>
      </c>
      <c r="C9829" s="59" t="s">
        <v>160</v>
      </c>
      <c r="D9829" s="210">
        <v>24150</v>
      </c>
      <c r="E9829" s="133">
        <v>5210986610</v>
      </c>
      <c r="F9829" s="125"/>
      <c r="G9829" t="s">
        <v>12947</v>
      </c>
    </row>
    <row r="9830" spans="1:7" ht="14.25" customHeight="1">
      <c r="A9830" s="60" t="s">
        <v>1962</v>
      </c>
      <c r="B9830" s="59" t="s">
        <v>314</v>
      </c>
      <c r="C9830" s="59" t="s">
        <v>22</v>
      </c>
      <c r="D9830" s="210">
        <v>22325</v>
      </c>
      <c r="E9830" s="133">
        <v>4005841201</v>
      </c>
      <c r="F9830" s="125"/>
      <c r="G9830" t="s">
        <v>12947</v>
      </c>
    </row>
    <row r="9831" spans="1:7" ht="14.25" customHeight="1">
      <c r="A9831" s="60" t="s">
        <v>7918</v>
      </c>
      <c r="B9831" s="59" t="s">
        <v>231</v>
      </c>
      <c r="C9831" s="59" t="s">
        <v>51</v>
      </c>
      <c r="D9831" s="210">
        <v>21494</v>
      </c>
      <c r="E9831" s="133">
        <v>1904130007</v>
      </c>
      <c r="F9831" s="125"/>
      <c r="G9831" t="s">
        <v>12947</v>
      </c>
    </row>
    <row r="9832" spans="1:7" ht="14.25" customHeight="1">
      <c r="A9832" s="60" t="s">
        <v>7919</v>
      </c>
      <c r="B9832" s="59" t="s">
        <v>6</v>
      </c>
      <c r="C9832" s="59" t="s">
        <v>226</v>
      </c>
      <c r="D9832" s="211">
        <v>30520</v>
      </c>
      <c r="E9832" s="154">
        <v>3605166370</v>
      </c>
      <c r="F9832" s="125"/>
      <c r="G9832" t="s">
        <v>12947</v>
      </c>
    </row>
    <row r="9833" spans="1:7" ht="14.25" customHeight="1">
      <c r="A9833" s="60" t="s">
        <v>7920</v>
      </c>
      <c r="B9833" s="59" t="s">
        <v>29</v>
      </c>
      <c r="C9833" s="59" t="s">
        <v>160</v>
      </c>
      <c r="D9833" s="211">
        <v>23473</v>
      </c>
      <c r="E9833" s="154">
        <v>4009849918</v>
      </c>
      <c r="F9833" s="125"/>
      <c r="G9833" t="s">
        <v>12947</v>
      </c>
    </row>
    <row r="9834" spans="1:7" ht="14.25" customHeight="1">
      <c r="A9834" s="60" t="s">
        <v>7921</v>
      </c>
      <c r="B9834" s="59" t="s">
        <v>314</v>
      </c>
      <c r="C9834" s="59" t="s">
        <v>19</v>
      </c>
      <c r="D9834" s="211">
        <v>23948</v>
      </c>
      <c r="E9834" s="154">
        <v>4010019047</v>
      </c>
      <c r="F9834" s="125"/>
      <c r="G9834" t="s">
        <v>12947</v>
      </c>
    </row>
    <row r="9835" spans="1:7" ht="14.25" customHeight="1">
      <c r="A9835" s="60" t="s">
        <v>7922</v>
      </c>
      <c r="B9835" s="59" t="s">
        <v>71</v>
      </c>
      <c r="C9835" s="59" t="s">
        <v>19</v>
      </c>
      <c r="D9835" s="211">
        <v>26103</v>
      </c>
      <c r="E9835" s="154">
        <v>4616186401</v>
      </c>
      <c r="F9835" s="125"/>
      <c r="G9835" t="s">
        <v>12947</v>
      </c>
    </row>
    <row r="9836" spans="1:7" ht="14.25" customHeight="1">
      <c r="A9836" s="60" t="s">
        <v>4842</v>
      </c>
      <c r="B9836" s="59" t="s">
        <v>83</v>
      </c>
      <c r="C9836" s="59" t="s">
        <v>51</v>
      </c>
      <c r="D9836" s="211">
        <v>29469</v>
      </c>
      <c r="E9836" s="154">
        <v>704326858</v>
      </c>
      <c r="F9836" s="125"/>
      <c r="G9836" t="s">
        <v>12947</v>
      </c>
    </row>
    <row r="9837" spans="1:7" ht="14.25" customHeight="1">
      <c r="A9837" s="60" t="s">
        <v>681</v>
      </c>
      <c r="B9837" s="59" t="s">
        <v>209</v>
      </c>
      <c r="C9837" s="59" t="s">
        <v>37</v>
      </c>
      <c r="D9837" s="210">
        <v>33305</v>
      </c>
      <c r="E9837" s="133">
        <v>6010923559</v>
      </c>
      <c r="F9837" s="125"/>
      <c r="G9837" t="s">
        <v>12947</v>
      </c>
    </row>
    <row r="9838" spans="1:7" ht="14.25" customHeight="1">
      <c r="A9838" s="60" t="s">
        <v>7923</v>
      </c>
      <c r="B9838" s="59" t="s">
        <v>314</v>
      </c>
      <c r="C9838" s="59" t="s">
        <v>19</v>
      </c>
      <c r="D9838" s="211">
        <v>29045</v>
      </c>
      <c r="E9838" s="154">
        <v>5802456416</v>
      </c>
      <c r="F9838" s="125"/>
      <c r="G9838" t="s">
        <v>12947</v>
      </c>
    </row>
    <row r="9839" spans="1:7" ht="14.25" customHeight="1">
      <c r="A9839" s="60" t="s">
        <v>7924</v>
      </c>
      <c r="B9839" s="59" t="s">
        <v>209</v>
      </c>
      <c r="C9839" s="59" t="s">
        <v>309</v>
      </c>
      <c r="D9839" s="211">
        <v>25252</v>
      </c>
      <c r="E9839" s="154">
        <v>4514592216</v>
      </c>
      <c r="F9839" s="125"/>
      <c r="G9839" t="s">
        <v>12947</v>
      </c>
    </row>
    <row r="9840" spans="1:7" ht="14.25" customHeight="1">
      <c r="A9840" s="60" t="s">
        <v>1249</v>
      </c>
      <c r="B9840" s="59" t="s">
        <v>231</v>
      </c>
      <c r="C9840" s="59" t="s">
        <v>19</v>
      </c>
      <c r="D9840" s="211">
        <v>22210</v>
      </c>
      <c r="E9840" s="154">
        <v>4508041708</v>
      </c>
      <c r="F9840" s="125"/>
      <c r="G9840" t="s">
        <v>12947</v>
      </c>
    </row>
    <row r="9841" spans="1:7" ht="14.25" customHeight="1">
      <c r="A9841" s="60" t="s">
        <v>775</v>
      </c>
      <c r="B9841" s="59" t="s">
        <v>46</v>
      </c>
      <c r="C9841" s="59" t="s">
        <v>58</v>
      </c>
      <c r="D9841" s="211">
        <v>33581</v>
      </c>
      <c r="E9841" s="154">
        <v>715115738</v>
      </c>
      <c r="F9841" s="125"/>
      <c r="G9841" t="s">
        <v>12947</v>
      </c>
    </row>
    <row r="9842" spans="1:7" ht="14.25" customHeight="1">
      <c r="A9842" s="60" t="s">
        <v>7925</v>
      </c>
      <c r="B9842" s="59" t="s">
        <v>1325</v>
      </c>
      <c r="C9842" s="59" t="s">
        <v>58</v>
      </c>
      <c r="D9842" s="211">
        <v>25652</v>
      </c>
      <c r="E9842" s="154">
        <v>7814104565</v>
      </c>
      <c r="F9842" s="125"/>
      <c r="G9842" t="s">
        <v>12947</v>
      </c>
    </row>
    <row r="9843" spans="1:7" ht="14.25" customHeight="1">
      <c r="A9843" s="60" t="s">
        <v>689</v>
      </c>
      <c r="B9843" s="59" t="s">
        <v>127</v>
      </c>
      <c r="C9843" s="59" t="s">
        <v>160</v>
      </c>
      <c r="D9843" s="211">
        <v>25882</v>
      </c>
      <c r="E9843" s="154">
        <v>1115075321</v>
      </c>
      <c r="F9843" s="125"/>
      <c r="G9843" t="s">
        <v>12947</v>
      </c>
    </row>
    <row r="9844" spans="1:7" ht="14.25" customHeight="1">
      <c r="A9844" s="60" t="s">
        <v>2647</v>
      </c>
      <c r="B9844" s="59" t="s">
        <v>18</v>
      </c>
      <c r="C9844" s="59" t="s">
        <v>309</v>
      </c>
      <c r="D9844" s="211">
        <v>29415</v>
      </c>
      <c r="E9844" s="154">
        <v>5602794201</v>
      </c>
      <c r="F9844" s="125"/>
      <c r="G9844" t="s">
        <v>12947</v>
      </c>
    </row>
    <row r="9845" spans="1:7" ht="14.25" customHeight="1">
      <c r="A9845" s="60" t="s">
        <v>7926</v>
      </c>
      <c r="B9845" s="59" t="s">
        <v>171</v>
      </c>
      <c r="C9845" s="59" t="s">
        <v>591</v>
      </c>
      <c r="D9845" s="211">
        <v>25105</v>
      </c>
      <c r="E9845" s="154">
        <v>6013425545</v>
      </c>
      <c r="F9845" s="125"/>
      <c r="G9845" t="s">
        <v>12947</v>
      </c>
    </row>
    <row r="9846" spans="1:7" ht="14.25" customHeight="1">
      <c r="A9846" s="60" t="s">
        <v>7927</v>
      </c>
      <c r="B9846" s="59" t="s">
        <v>231</v>
      </c>
      <c r="C9846" s="59" t="s">
        <v>7</v>
      </c>
      <c r="D9846" s="211">
        <v>23458</v>
      </c>
      <c r="E9846" s="154">
        <v>4108144429</v>
      </c>
      <c r="F9846" s="125"/>
      <c r="G9846" t="s">
        <v>12947</v>
      </c>
    </row>
    <row r="9847" spans="1:7" ht="14.25" customHeight="1">
      <c r="A9847" s="60" t="s">
        <v>2525</v>
      </c>
      <c r="B9847" s="59" t="s">
        <v>209</v>
      </c>
      <c r="C9847" s="59" t="s">
        <v>309</v>
      </c>
      <c r="D9847" s="211">
        <v>29820</v>
      </c>
      <c r="E9847" s="154">
        <v>1104333584</v>
      </c>
      <c r="F9847" s="125"/>
      <c r="G9847" t="s">
        <v>12947</v>
      </c>
    </row>
    <row r="9848" spans="1:7" ht="14.25" customHeight="1">
      <c r="A9848" s="60" t="s">
        <v>589</v>
      </c>
      <c r="B9848" s="59" t="s">
        <v>57</v>
      </c>
      <c r="C9848" s="59" t="s">
        <v>27</v>
      </c>
      <c r="D9848" s="211">
        <v>29920</v>
      </c>
      <c r="E9848" s="154">
        <v>2816503323</v>
      </c>
      <c r="F9848" s="125"/>
      <c r="G9848" t="s">
        <v>12947</v>
      </c>
    </row>
    <row r="9849" spans="1:7" ht="14.25" customHeight="1">
      <c r="A9849" s="60" t="s">
        <v>589</v>
      </c>
      <c r="B9849" s="59" t="s">
        <v>168</v>
      </c>
      <c r="C9849" s="59" t="s">
        <v>51</v>
      </c>
      <c r="D9849" s="211">
        <v>31518</v>
      </c>
      <c r="E9849" s="154">
        <v>3405798543</v>
      </c>
      <c r="F9849" s="125"/>
      <c r="G9849" t="s">
        <v>12947</v>
      </c>
    </row>
    <row r="9850" spans="1:7" ht="14.25" customHeight="1">
      <c r="A9850" s="60" t="s">
        <v>2206</v>
      </c>
      <c r="B9850" s="59" t="s">
        <v>419</v>
      </c>
      <c r="C9850" s="59" t="s">
        <v>3</v>
      </c>
      <c r="D9850" s="211">
        <v>31269</v>
      </c>
      <c r="E9850" s="154">
        <v>1813908845</v>
      </c>
      <c r="F9850" s="125"/>
      <c r="G9850" t="s">
        <v>12947</v>
      </c>
    </row>
    <row r="9851" spans="1:7" ht="14.25" customHeight="1">
      <c r="A9851" s="60" t="s">
        <v>4475</v>
      </c>
      <c r="B9851" s="59" t="s">
        <v>231</v>
      </c>
      <c r="C9851" s="59" t="s">
        <v>160</v>
      </c>
      <c r="D9851" s="211">
        <v>26468</v>
      </c>
      <c r="E9851" s="154">
        <v>6817980431</v>
      </c>
      <c r="F9851" s="125"/>
      <c r="G9851" t="s">
        <v>12947</v>
      </c>
    </row>
    <row r="9852" spans="1:7" ht="14.25" customHeight="1">
      <c r="A9852" s="60" t="s">
        <v>159</v>
      </c>
      <c r="B9852" s="59" t="s">
        <v>6</v>
      </c>
      <c r="C9852" s="59" t="s">
        <v>19</v>
      </c>
      <c r="D9852" s="210">
        <v>26086</v>
      </c>
      <c r="E9852" s="133">
        <v>6516211190</v>
      </c>
      <c r="F9852" s="125"/>
      <c r="G9852" t="s">
        <v>12947</v>
      </c>
    </row>
    <row r="9853" spans="1:7" ht="14.25" customHeight="1">
      <c r="A9853" s="60" t="s">
        <v>7928</v>
      </c>
      <c r="B9853" s="59" t="s">
        <v>7929</v>
      </c>
      <c r="C9853" s="59" t="s">
        <v>7930</v>
      </c>
      <c r="D9853" s="210">
        <v>25126</v>
      </c>
      <c r="E9853" s="133">
        <v>9213660924</v>
      </c>
      <c r="F9853" s="125"/>
      <c r="G9853" t="s">
        <v>12947</v>
      </c>
    </row>
    <row r="9854" spans="1:7" ht="14.25" customHeight="1">
      <c r="A9854" s="60" t="s">
        <v>7931</v>
      </c>
      <c r="B9854" s="59" t="s">
        <v>6</v>
      </c>
      <c r="C9854" s="59" t="s">
        <v>72</v>
      </c>
      <c r="D9854" s="210">
        <v>23157</v>
      </c>
      <c r="E9854" s="133">
        <v>2408382085</v>
      </c>
      <c r="F9854" s="125"/>
      <c r="G9854" t="s">
        <v>12947</v>
      </c>
    </row>
    <row r="9855" spans="1:7" ht="14.25" customHeight="1">
      <c r="A9855" s="60" t="s">
        <v>1318</v>
      </c>
      <c r="B9855" s="59" t="s">
        <v>50</v>
      </c>
      <c r="C9855" s="59" t="s">
        <v>51</v>
      </c>
      <c r="D9855" s="210">
        <v>25655</v>
      </c>
      <c r="E9855" s="133">
        <v>2215392091</v>
      </c>
      <c r="F9855" s="125"/>
      <c r="G9855" t="s">
        <v>12947</v>
      </c>
    </row>
    <row r="9856" spans="1:7" ht="14.25" customHeight="1">
      <c r="A9856" s="60" t="s">
        <v>1793</v>
      </c>
      <c r="B9856" s="59" t="s">
        <v>18</v>
      </c>
      <c r="C9856" s="59" t="s">
        <v>160</v>
      </c>
      <c r="D9856" s="210">
        <v>24353</v>
      </c>
      <c r="E9856" s="133">
        <v>9211250391</v>
      </c>
      <c r="F9856" s="125"/>
      <c r="G9856" t="s">
        <v>12947</v>
      </c>
    </row>
    <row r="9857" spans="1:7" ht="14.25" customHeight="1">
      <c r="A9857" s="60" t="s">
        <v>1041</v>
      </c>
      <c r="B9857" s="59" t="s">
        <v>66</v>
      </c>
      <c r="C9857" s="59" t="s">
        <v>85</v>
      </c>
      <c r="D9857" s="210">
        <v>29581</v>
      </c>
      <c r="E9857" s="133">
        <v>320652503</v>
      </c>
      <c r="F9857" s="125"/>
      <c r="G9857" t="s">
        <v>12947</v>
      </c>
    </row>
    <row r="9858" spans="1:7" ht="14.25" customHeight="1">
      <c r="A9858" s="60" t="s">
        <v>1138</v>
      </c>
      <c r="B9858" s="59" t="s">
        <v>209</v>
      </c>
      <c r="C9858" s="59" t="s">
        <v>37</v>
      </c>
      <c r="D9858" s="210">
        <v>31199</v>
      </c>
      <c r="E9858" s="133">
        <v>1705615676</v>
      </c>
      <c r="F9858" s="125"/>
      <c r="G9858" t="s">
        <v>12947</v>
      </c>
    </row>
    <row r="9859" spans="1:7" ht="14.25" customHeight="1">
      <c r="A9859" s="60" t="s">
        <v>3566</v>
      </c>
      <c r="B9859" s="59" t="s">
        <v>314</v>
      </c>
      <c r="C9859" s="59" t="s">
        <v>37</v>
      </c>
      <c r="D9859" s="210">
        <v>28733</v>
      </c>
      <c r="E9859" s="133">
        <v>3602768216</v>
      </c>
      <c r="F9859" s="125"/>
      <c r="G9859" t="s">
        <v>12947</v>
      </c>
    </row>
    <row r="9860" spans="1:7" ht="14.25" customHeight="1">
      <c r="A9860" s="60" t="s">
        <v>3991</v>
      </c>
      <c r="B9860" s="59" t="s">
        <v>50</v>
      </c>
      <c r="C9860" s="59" t="s">
        <v>252</v>
      </c>
      <c r="D9860" s="210">
        <v>23233</v>
      </c>
      <c r="E9860" s="133">
        <v>3811801899</v>
      </c>
      <c r="F9860" s="125"/>
      <c r="G9860" t="s">
        <v>12947</v>
      </c>
    </row>
    <row r="9861" spans="1:7" ht="14.25" customHeight="1">
      <c r="A9861" s="60" t="s">
        <v>7932</v>
      </c>
      <c r="B9861" s="59" t="s">
        <v>3711</v>
      </c>
      <c r="C9861" s="59" t="s">
        <v>13</v>
      </c>
      <c r="D9861" s="210">
        <v>32968</v>
      </c>
      <c r="E9861" s="133">
        <v>6713362403</v>
      </c>
      <c r="F9861" s="125"/>
      <c r="G9861" t="s">
        <v>12947</v>
      </c>
    </row>
    <row r="9862" spans="1:7" ht="14.25" customHeight="1">
      <c r="A9862" s="60" t="s">
        <v>1008</v>
      </c>
      <c r="B9862" s="59" t="s">
        <v>18</v>
      </c>
      <c r="C9862" s="59" t="s">
        <v>37</v>
      </c>
      <c r="D9862" s="210">
        <v>30516</v>
      </c>
      <c r="E9862" s="133">
        <v>804361345</v>
      </c>
      <c r="F9862" s="125"/>
      <c r="G9862" t="s">
        <v>12947</v>
      </c>
    </row>
    <row r="9863" spans="1:7" ht="14.25" customHeight="1">
      <c r="A9863" s="60" t="s">
        <v>5319</v>
      </c>
      <c r="B9863" s="59" t="s">
        <v>81</v>
      </c>
      <c r="C9863" s="59" t="s">
        <v>1123</v>
      </c>
      <c r="D9863" s="210">
        <v>26472</v>
      </c>
      <c r="E9863" s="133">
        <v>5717592270</v>
      </c>
      <c r="F9863" s="125"/>
      <c r="G9863" t="s">
        <v>12947</v>
      </c>
    </row>
    <row r="9864" spans="1:7" ht="14.25" customHeight="1">
      <c r="A9864" s="60" t="s">
        <v>7933</v>
      </c>
      <c r="B9864" s="59" t="s">
        <v>343</v>
      </c>
      <c r="C9864" s="59" t="s">
        <v>30</v>
      </c>
      <c r="D9864" s="210">
        <v>33092</v>
      </c>
      <c r="E9864" s="133">
        <v>2210599995</v>
      </c>
      <c r="F9864" s="125"/>
      <c r="G9864" t="s">
        <v>12947</v>
      </c>
    </row>
    <row r="9865" spans="1:7" ht="14.25" customHeight="1">
      <c r="A9865" s="60" t="s">
        <v>929</v>
      </c>
      <c r="B9865" s="59" t="s">
        <v>24</v>
      </c>
      <c r="C9865" s="59" t="s">
        <v>37</v>
      </c>
      <c r="D9865" s="210">
        <v>34211</v>
      </c>
      <c r="E9865" s="133">
        <v>7814006614</v>
      </c>
      <c r="F9865" s="125"/>
      <c r="G9865" t="s">
        <v>12947</v>
      </c>
    </row>
    <row r="9866" spans="1:7" ht="14.25" customHeight="1">
      <c r="A9866" s="60" t="s">
        <v>7934</v>
      </c>
      <c r="B9866" s="59" t="s">
        <v>6406</v>
      </c>
      <c r="C9866" s="59" t="s">
        <v>1989</v>
      </c>
      <c r="D9866" s="210">
        <v>31720</v>
      </c>
      <c r="E9866" s="133">
        <v>9209663989</v>
      </c>
      <c r="F9866" s="125"/>
      <c r="G9866" t="s">
        <v>12947</v>
      </c>
    </row>
    <row r="9867" spans="1:7" ht="14.25" customHeight="1">
      <c r="A9867" s="60" t="s">
        <v>7935</v>
      </c>
      <c r="B9867" s="59" t="s">
        <v>209</v>
      </c>
      <c r="C9867" s="59" t="s">
        <v>27</v>
      </c>
      <c r="D9867" s="210">
        <v>34531</v>
      </c>
      <c r="E9867" s="133">
        <v>4514773607</v>
      </c>
      <c r="F9867" s="125"/>
      <c r="G9867" t="s">
        <v>12947</v>
      </c>
    </row>
    <row r="9868" spans="1:7" ht="14.25" customHeight="1">
      <c r="A9868" s="60" t="s">
        <v>7936</v>
      </c>
      <c r="B9868" s="59" t="s">
        <v>36</v>
      </c>
      <c r="C9868" s="59" t="s">
        <v>22</v>
      </c>
      <c r="D9868" s="210">
        <v>28733</v>
      </c>
      <c r="E9868" s="133">
        <v>704149065</v>
      </c>
      <c r="F9868" s="125"/>
      <c r="G9868" t="s">
        <v>12947</v>
      </c>
    </row>
    <row r="9869" spans="1:7" ht="14.25" customHeight="1">
      <c r="A9869" s="60" t="s">
        <v>5586</v>
      </c>
      <c r="B9869" s="59" t="s">
        <v>33</v>
      </c>
      <c r="C9869" s="59" t="s">
        <v>1192</v>
      </c>
      <c r="D9869" s="210">
        <v>33066</v>
      </c>
      <c r="E9869" s="133">
        <v>4515186759</v>
      </c>
      <c r="F9869" s="125"/>
      <c r="G9869" t="s">
        <v>12947</v>
      </c>
    </row>
    <row r="9870" spans="1:7" ht="14.25" customHeight="1">
      <c r="A9870" s="60" t="s">
        <v>5270</v>
      </c>
      <c r="B9870" s="59" t="s">
        <v>74</v>
      </c>
      <c r="C9870" s="59" t="s">
        <v>51</v>
      </c>
      <c r="D9870" s="210">
        <v>34816</v>
      </c>
      <c r="E9870" s="133">
        <v>4115680705</v>
      </c>
      <c r="F9870" s="125"/>
      <c r="G9870" t="s">
        <v>12947</v>
      </c>
    </row>
    <row r="9871" spans="1:7" ht="14.25" customHeight="1">
      <c r="A9871" s="60" t="s">
        <v>7580</v>
      </c>
      <c r="B9871" s="59" t="s">
        <v>209</v>
      </c>
      <c r="C9871" s="59" t="s">
        <v>241</v>
      </c>
      <c r="D9871" s="210">
        <v>28669</v>
      </c>
      <c r="E9871" s="133">
        <v>8706174592</v>
      </c>
      <c r="F9871" s="125"/>
      <c r="G9871" t="s">
        <v>12947</v>
      </c>
    </row>
    <row r="9872" spans="1:7" ht="14.25" customHeight="1">
      <c r="A9872" s="60" t="s">
        <v>2364</v>
      </c>
      <c r="B9872" s="59" t="s">
        <v>74</v>
      </c>
      <c r="C9872" s="59" t="s">
        <v>1502</v>
      </c>
      <c r="D9872" s="210">
        <v>32462</v>
      </c>
      <c r="E9872" s="133">
        <v>7308640601</v>
      </c>
      <c r="F9872" s="125"/>
      <c r="G9872" t="s">
        <v>12947</v>
      </c>
    </row>
    <row r="9873" spans="1:7" ht="14.25" customHeight="1">
      <c r="A9873" s="60" t="s">
        <v>7937</v>
      </c>
      <c r="B9873" s="59" t="s">
        <v>81</v>
      </c>
      <c r="C9873" s="59" t="s">
        <v>180</v>
      </c>
      <c r="D9873" s="210">
        <v>26320</v>
      </c>
      <c r="E9873" s="133">
        <v>7516910107</v>
      </c>
      <c r="F9873" s="125"/>
      <c r="G9873" t="s">
        <v>12947</v>
      </c>
    </row>
    <row r="9874" spans="1:7" ht="14.25" customHeight="1">
      <c r="A9874" s="60" t="s">
        <v>1807</v>
      </c>
      <c r="B9874" s="59" t="s">
        <v>50</v>
      </c>
      <c r="C9874" s="59" t="s">
        <v>225</v>
      </c>
      <c r="D9874" s="210">
        <v>25324</v>
      </c>
      <c r="E9874" s="133">
        <v>4614443714</v>
      </c>
      <c r="F9874" s="125"/>
      <c r="G9874" t="s">
        <v>12947</v>
      </c>
    </row>
    <row r="9875" spans="1:7" ht="14.25" customHeight="1">
      <c r="A9875" s="60" t="s">
        <v>7938</v>
      </c>
      <c r="B9875" s="59" t="s">
        <v>6</v>
      </c>
      <c r="C9875" s="59" t="s">
        <v>121</v>
      </c>
      <c r="D9875" s="210">
        <v>26383</v>
      </c>
      <c r="E9875" s="133">
        <v>517452888</v>
      </c>
      <c r="F9875" s="125"/>
      <c r="G9875" t="s">
        <v>12947</v>
      </c>
    </row>
    <row r="9876" spans="1:7" ht="14.25" customHeight="1">
      <c r="A9876" s="60" t="s">
        <v>7939</v>
      </c>
      <c r="B9876" s="59" t="s">
        <v>18</v>
      </c>
      <c r="C9876" s="59" t="s">
        <v>19</v>
      </c>
      <c r="D9876" s="210">
        <v>23501</v>
      </c>
      <c r="E9876" s="133">
        <v>1009155058</v>
      </c>
      <c r="F9876" s="125"/>
      <c r="G9876" t="s">
        <v>12947</v>
      </c>
    </row>
    <row r="9877" spans="1:7" ht="14.25" customHeight="1">
      <c r="A9877" s="60" t="s">
        <v>4363</v>
      </c>
      <c r="B9877" s="59" t="s">
        <v>50</v>
      </c>
      <c r="C9877" s="59" t="s">
        <v>291</v>
      </c>
      <c r="D9877" s="210">
        <v>25411</v>
      </c>
      <c r="E9877" s="133">
        <v>3614950563</v>
      </c>
      <c r="F9877" s="125"/>
      <c r="G9877" t="s">
        <v>12947</v>
      </c>
    </row>
    <row r="9878" spans="1:7" ht="14.25" customHeight="1">
      <c r="A9878" s="60" t="s">
        <v>7940</v>
      </c>
      <c r="B9878" s="59" t="s">
        <v>50</v>
      </c>
      <c r="C9878" s="59" t="s">
        <v>121</v>
      </c>
      <c r="D9878" s="210">
        <v>31852</v>
      </c>
      <c r="E9878" s="133">
        <v>4608284307</v>
      </c>
      <c r="F9878" s="125"/>
      <c r="G9878" t="s">
        <v>12947</v>
      </c>
    </row>
    <row r="9879" spans="1:7" ht="14.25" customHeight="1">
      <c r="A9879" s="60" t="s">
        <v>1273</v>
      </c>
      <c r="B9879" s="59" t="s">
        <v>50</v>
      </c>
      <c r="C9879" s="59" t="s">
        <v>245</v>
      </c>
      <c r="D9879" s="210">
        <v>29258</v>
      </c>
      <c r="E9879" s="133">
        <v>6802589754</v>
      </c>
      <c r="F9879" s="125"/>
      <c r="G9879" t="s">
        <v>12947</v>
      </c>
    </row>
    <row r="9880" spans="1:7" ht="14.25" customHeight="1">
      <c r="A9880" s="60" t="s">
        <v>456</v>
      </c>
      <c r="B9880" s="59" t="s">
        <v>39</v>
      </c>
      <c r="C9880" s="59" t="s">
        <v>27</v>
      </c>
      <c r="D9880" s="210">
        <v>30101</v>
      </c>
      <c r="E9880" s="133">
        <v>3613762283</v>
      </c>
      <c r="F9880" s="125"/>
      <c r="G9880" t="s">
        <v>12947</v>
      </c>
    </row>
    <row r="9881" spans="1:7" ht="14.25" customHeight="1">
      <c r="A9881" s="60" t="s">
        <v>7941</v>
      </c>
      <c r="B9881" s="59" t="s">
        <v>6</v>
      </c>
      <c r="C9881" s="59" t="s">
        <v>241</v>
      </c>
      <c r="D9881" s="210">
        <v>21910</v>
      </c>
      <c r="E9881" s="133">
        <v>7003510619</v>
      </c>
      <c r="F9881" s="125"/>
      <c r="G9881" t="s">
        <v>12947</v>
      </c>
    </row>
    <row r="9882" spans="1:7" ht="14.25" customHeight="1">
      <c r="A9882" s="60" t="s">
        <v>7942</v>
      </c>
      <c r="B9882" s="59" t="s">
        <v>46</v>
      </c>
      <c r="C9882" s="59" t="s">
        <v>155</v>
      </c>
      <c r="D9882" s="210">
        <v>33746</v>
      </c>
      <c r="E9882" s="133">
        <v>4511653249</v>
      </c>
      <c r="F9882" s="125"/>
      <c r="G9882" t="s">
        <v>12947</v>
      </c>
    </row>
    <row r="9883" spans="1:7" ht="14.25" customHeight="1">
      <c r="A9883" s="60" t="s">
        <v>7943</v>
      </c>
      <c r="B9883" s="59" t="s">
        <v>83</v>
      </c>
      <c r="C9883" s="59" t="s">
        <v>2480</v>
      </c>
      <c r="D9883" s="210">
        <v>30768</v>
      </c>
      <c r="E9883" s="133">
        <v>7504258858</v>
      </c>
      <c r="F9883" s="125"/>
      <c r="G9883" t="s">
        <v>12947</v>
      </c>
    </row>
    <row r="9884" spans="1:7" ht="14.25" customHeight="1">
      <c r="A9884" s="60" t="s">
        <v>2189</v>
      </c>
      <c r="B9884" s="59" t="s">
        <v>120</v>
      </c>
      <c r="C9884" s="59" t="s">
        <v>51</v>
      </c>
      <c r="D9884" s="210">
        <v>32364</v>
      </c>
      <c r="E9884" s="133">
        <v>4908873224</v>
      </c>
      <c r="F9884" s="125"/>
      <c r="G9884" t="s">
        <v>12947</v>
      </c>
    </row>
    <row r="9885" spans="1:7" ht="14.25" customHeight="1">
      <c r="A9885" s="60" t="s">
        <v>6525</v>
      </c>
      <c r="B9885" s="59" t="s">
        <v>33</v>
      </c>
      <c r="C9885" s="59" t="s">
        <v>194</v>
      </c>
      <c r="D9885" s="210">
        <v>31290</v>
      </c>
      <c r="E9885" s="133">
        <v>8013809525</v>
      </c>
      <c r="F9885" s="125"/>
      <c r="G9885" t="s">
        <v>12947</v>
      </c>
    </row>
    <row r="9886" spans="1:7" ht="14.25" customHeight="1">
      <c r="A9886" s="60" t="s">
        <v>7944</v>
      </c>
      <c r="B9886" s="59" t="s">
        <v>41</v>
      </c>
      <c r="C9886" s="59" t="s">
        <v>1026</v>
      </c>
      <c r="D9886" s="210">
        <v>35636</v>
      </c>
      <c r="E9886" s="133">
        <v>3717713728</v>
      </c>
      <c r="F9886" s="125"/>
      <c r="G9886" t="s">
        <v>12947</v>
      </c>
    </row>
    <row r="9887" spans="1:7" ht="14.25" customHeight="1">
      <c r="A9887" s="60" t="s">
        <v>3816</v>
      </c>
      <c r="B9887" s="59" t="s">
        <v>316</v>
      </c>
      <c r="C9887" s="59" t="s">
        <v>51</v>
      </c>
      <c r="D9887" s="210">
        <v>26521</v>
      </c>
      <c r="E9887" s="133">
        <v>6317409916</v>
      </c>
      <c r="F9887" s="125"/>
      <c r="G9887" t="s">
        <v>12947</v>
      </c>
    </row>
    <row r="9888" spans="1:7" ht="14.25" customHeight="1">
      <c r="A9888" s="60" t="s">
        <v>7945</v>
      </c>
      <c r="B9888" s="59" t="s">
        <v>18</v>
      </c>
      <c r="C9888" s="59" t="s">
        <v>226</v>
      </c>
      <c r="D9888" s="210">
        <v>28726</v>
      </c>
      <c r="E9888" s="133">
        <v>2903872443</v>
      </c>
      <c r="F9888" s="125"/>
      <c r="G9888" t="s">
        <v>12947</v>
      </c>
    </row>
    <row r="9889" spans="1:7" ht="14.25" customHeight="1">
      <c r="A9889" s="60" t="s">
        <v>3905</v>
      </c>
      <c r="B9889" s="59" t="s">
        <v>50</v>
      </c>
      <c r="C9889" s="59" t="s">
        <v>51</v>
      </c>
      <c r="D9889" s="210">
        <v>31359</v>
      </c>
      <c r="E9889" s="133">
        <v>3304586437</v>
      </c>
      <c r="F9889" s="125"/>
      <c r="G9889" t="s">
        <v>12947</v>
      </c>
    </row>
    <row r="9890" spans="1:7" ht="14.25" customHeight="1">
      <c r="A9890" s="60" t="s">
        <v>7946</v>
      </c>
      <c r="B9890" s="59" t="s">
        <v>46</v>
      </c>
      <c r="C9890" s="59" t="s">
        <v>51</v>
      </c>
      <c r="D9890" s="210">
        <v>30427</v>
      </c>
      <c r="E9890" s="133">
        <v>4004312896</v>
      </c>
      <c r="F9890" s="125"/>
      <c r="G9890" t="s">
        <v>12947</v>
      </c>
    </row>
    <row r="9891" spans="1:7" ht="14.25" customHeight="1">
      <c r="A9891" s="60" t="s">
        <v>7947</v>
      </c>
      <c r="B9891" s="59" t="s">
        <v>91</v>
      </c>
      <c r="C9891" s="59" t="s">
        <v>1026</v>
      </c>
      <c r="D9891" s="210">
        <v>29095</v>
      </c>
      <c r="E9891" s="133">
        <v>7400119670</v>
      </c>
      <c r="F9891" s="125"/>
      <c r="G9891" t="s">
        <v>12947</v>
      </c>
    </row>
    <row r="9892" spans="1:7" ht="14.25" customHeight="1">
      <c r="A9892" s="60" t="s">
        <v>7948</v>
      </c>
      <c r="B9892" s="59" t="s">
        <v>6</v>
      </c>
      <c r="C9892" s="59" t="s">
        <v>27</v>
      </c>
      <c r="D9892" s="210">
        <v>32910</v>
      </c>
      <c r="E9892" s="133">
        <v>4009914095</v>
      </c>
      <c r="F9892" s="125"/>
      <c r="G9892" t="s">
        <v>12947</v>
      </c>
    </row>
    <row r="9893" spans="1:7" ht="14.25" customHeight="1">
      <c r="A9893" s="60" t="s">
        <v>588</v>
      </c>
      <c r="B9893" s="59" t="s">
        <v>118</v>
      </c>
      <c r="C9893" s="59" t="s">
        <v>7292</v>
      </c>
      <c r="D9893" s="210">
        <v>23842</v>
      </c>
      <c r="E9893" s="133">
        <v>4510445446</v>
      </c>
      <c r="F9893" s="125"/>
      <c r="G9893" t="s">
        <v>12947</v>
      </c>
    </row>
    <row r="9894" spans="1:7" ht="14.25" customHeight="1">
      <c r="A9894" s="60" t="s">
        <v>7949</v>
      </c>
      <c r="B9894" s="59" t="s">
        <v>123</v>
      </c>
      <c r="C9894" s="59" t="s">
        <v>58</v>
      </c>
      <c r="D9894" s="210">
        <v>26114</v>
      </c>
      <c r="E9894" s="133">
        <v>6016989351</v>
      </c>
      <c r="F9894" s="125"/>
      <c r="G9894" t="s">
        <v>12947</v>
      </c>
    </row>
    <row r="9895" spans="1:7" ht="14.25" customHeight="1">
      <c r="A9895" s="60" t="s">
        <v>1549</v>
      </c>
      <c r="B9895" s="59" t="s">
        <v>39</v>
      </c>
      <c r="C9895" s="59" t="s">
        <v>19</v>
      </c>
      <c r="D9895" s="210">
        <v>31496</v>
      </c>
      <c r="E9895" s="133">
        <v>4508428804</v>
      </c>
      <c r="F9895" s="125"/>
      <c r="G9895" t="s">
        <v>12947</v>
      </c>
    </row>
    <row r="9896" spans="1:7" ht="14.25" customHeight="1">
      <c r="A9896" s="60" t="s">
        <v>4377</v>
      </c>
      <c r="B9896" s="59" t="s">
        <v>6</v>
      </c>
      <c r="C9896" s="59" t="s">
        <v>121</v>
      </c>
      <c r="D9896" s="210">
        <v>29636</v>
      </c>
      <c r="E9896" s="133">
        <v>5703846910</v>
      </c>
      <c r="F9896" s="125"/>
      <c r="G9896" t="s">
        <v>12947</v>
      </c>
    </row>
    <row r="9897" spans="1:7" ht="14.25" customHeight="1">
      <c r="A9897" s="60" t="s">
        <v>1834</v>
      </c>
      <c r="B9897" s="59" t="s">
        <v>149</v>
      </c>
      <c r="C9897" s="59" t="s">
        <v>27</v>
      </c>
      <c r="D9897" s="210">
        <v>30480</v>
      </c>
      <c r="E9897" s="133">
        <v>2903843904</v>
      </c>
      <c r="F9897" s="125"/>
      <c r="G9897" t="s">
        <v>12947</v>
      </c>
    </row>
    <row r="9898" spans="1:7" ht="14.25" customHeight="1">
      <c r="A9898" s="60" t="s">
        <v>7950</v>
      </c>
      <c r="B9898" s="59" t="s">
        <v>327</v>
      </c>
      <c r="C9898" s="59" t="s">
        <v>22</v>
      </c>
      <c r="D9898" s="210">
        <v>30811</v>
      </c>
      <c r="E9898" s="133">
        <v>3204669464</v>
      </c>
      <c r="F9898" s="125"/>
      <c r="G9898" t="s">
        <v>12947</v>
      </c>
    </row>
    <row r="9899" spans="1:7" ht="14.25" customHeight="1">
      <c r="A9899" s="60" t="s">
        <v>1116</v>
      </c>
      <c r="B9899" s="59" t="s">
        <v>209</v>
      </c>
      <c r="C9899" s="59" t="s">
        <v>27</v>
      </c>
      <c r="D9899" s="210">
        <v>26830</v>
      </c>
      <c r="E9899" s="133">
        <v>4518729817</v>
      </c>
      <c r="F9899" s="125"/>
      <c r="G9899" t="s">
        <v>12947</v>
      </c>
    </row>
    <row r="9900" spans="1:7" ht="14.25" customHeight="1">
      <c r="A9900" s="60" t="s">
        <v>7951</v>
      </c>
      <c r="B9900" s="59" t="s">
        <v>79</v>
      </c>
      <c r="C9900" s="59" t="s">
        <v>77</v>
      </c>
      <c r="D9900" s="210">
        <v>32025</v>
      </c>
      <c r="E9900" s="133">
        <v>4521226130</v>
      </c>
      <c r="F9900" s="125"/>
      <c r="G9900" t="s">
        <v>12947</v>
      </c>
    </row>
    <row r="9901" spans="1:7" ht="14.25" customHeight="1">
      <c r="A9901" s="60" t="s">
        <v>7952</v>
      </c>
      <c r="B9901" s="59" t="s">
        <v>55</v>
      </c>
      <c r="C9901" s="59" t="s">
        <v>252</v>
      </c>
      <c r="D9901" s="210">
        <v>26623</v>
      </c>
      <c r="E9901" s="133">
        <v>4518436471</v>
      </c>
      <c r="F9901" s="125"/>
      <c r="G9901" t="s">
        <v>12947</v>
      </c>
    </row>
    <row r="9902" spans="1:7" ht="14.25" customHeight="1">
      <c r="A9902" s="60" t="s">
        <v>1800</v>
      </c>
      <c r="B9902" s="59" t="s">
        <v>127</v>
      </c>
      <c r="C9902" s="59" t="s">
        <v>1502</v>
      </c>
      <c r="D9902" s="210">
        <v>29050</v>
      </c>
      <c r="E9902" s="133">
        <v>4004245057</v>
      </c>
      <c r="F9902" s="125"/>
      <c r="G9902" t="s">
        <v>12947</v>
      </c>
    </row>
    <row r="9903" spans="1:7" ht="14.25" customHeight="1">
      <c r="A9903" s="60" t="s">
        <v>1637</v>
      </c>
      <c r="B9903" s="59" t="s">
        <v>36</v>
      </c>
      <c r="C9903" s="59" t="s">
        <v>905</v>
      </c>
      <c r="D9903" s="210">
        <v>27041</v>
      </c>
      <c r="E9903" s="133">
        <v>4619255710</v>
      </c>
      <c r="F9903" s="125"/>
      <c r="G9903" t="s">
        <v>12947</v>
      </c>
    </row>
    <row r="9904" spans="1:7" ht="14.25" customHeight="1">
      <c r="A9904" s="60" t="s">
        <v>206</v>
      </c>
      <c r="B9904" s="59" t="s">
        <v>71</v>
      </c>
      <c r="C9904" s="59" t="s">
        <v>37</v>
      </c>
      <c r="D9904" s="210">
        <v>29579</v>
      </c>
      <c r="E9904" s="133">
        <v>2201784496</v>
      </c>
      <c r="F9904" s="125"/>
      <c r="G9904" t="s">
        <v>12947</v>
      </c>
    </row>
    <row r="9905" spans="1:7" ht="14.25" customHeight="1">
      <c r="A9905" s="60" t="s">
        <v>5671</v>
      </c>
      <c r="B9905" s="59" t="s">
        <v>129</v>
      </c>
      <c r="C9905" s="59" t="s">
        <v>37</v>
      </c>
      <c r="D9905" s="210">
        <v>35297</v>
      </c>
      <c r="E9905" s="133">
        <v>9716242336</v>
      </c>
      <c r="F9905" s="125"/>
      <c r="G9905" t="s">
        <v>12947</v>
      </c>
    </row>
    <row r="9906" spans="1:7" ht="14.25" customHeight="1">
      <c r="A9906" s="60" t="s">
        <v>7953</v>
      </c>
      <c r="B9906" s="59" t="s">
        <v>18</v>
      </c>
      <c r="C9906" s="59" t="s">
        <v>51</v>
      </c>
      <c r="D9906" s="210">
        <v>22142</v>
      </c>
      <c r="E9906" s="133">
        <v>4005762837</v>
      </c>
      <c r="F9906" s="125"/>
      <c r="G9906" t="s">
        <v>12947</v>
      </c>
    </row>
    <row r="9907" spans="1:7" ht="14.25" customHeight="1">
      <c r="A9907" s="60" t="s">
        <v>1037</v>
      </c>
      <c r="B9907" s="59" t="s">
        <v>129</v>
      </c>
      <c r="C9907" s="59" t="s">
        <v>37</v>
      </c>
      <c r="D9907" s="210">
        <v>30502</v>
      </c>
      <c r="E9907" s="133">
        <v>4605350077</v>
      </c>
      <c r="F9907" s="125"/>
      <c r="G9907" t="s">
        <v>12947</v>
      </c>
    </row>
    <row r="9908" spans="1:7" ht="14.25" customHeight="1">
      <c r="A9908" s="60" t="s">
        <v>7954</v>
      </c>
      <c r="B9908" s="59" t="s">
        <v>986</v>
      </c>
      <c r="C9908" s="59" t="s">
        <v>13</v>
      </c>
      <c r="D9908" s="210">
        <v>33392</v>
      </c>
      <c r="E9908" s="133">
        <v>4614570396</v>
      </c>
      <c r="F9908" s="125"/>
      <c r="G9908" t="s">
        <v>12947</v>
      </c>
    </row>
    <row r="9909" spans="1:7" ht="14.25" customHeight="1">
      <c r="A9909" s="60" t="s">
        <v>7955</v>
      </c>
      <c r="B9909" s="59" t="s">
        <v>1581</v>
      </c>
      <c r="C9909" s="59" t="s">
        <v>7956</v>
      </c>
      <c r="D9909" s="210">
        <v>24432</v>
      </c>
      <c r="E9909" s="133">
        <v>3211064450</v>
      </c>
      <c r="F9909" s="125"/>
      <c r="G9909" t="s">
        <v>12947</v>
      </c>
    </row>
    <row r="9910" spans="1:7" ht="14.25" customHeight="1">
      <c r="A9910" s="60" t="s">
        <v>7957</v>
      </c>
      <c r="B9910" s="59" t="s">
        <v>3750</v>
      </c>
      <c r="C9910" s="59" t="s">
        <v>37</v>
      </c>
      <c r="D9910" s="210">
        <v>34746</v>
      </c>
      <c r="E9910" s="133">
        <v>6914644314</v>
      </c>
      <c r="F9910" s="125"/>
      <c r="G9910" t="s">
        <v>12947</v>
      </c>
    </row>
    <row r="9911" spans="1:7" ht="14.25" customHeight="1">
      <c r="A9911" s="60" t="s">
        <v>7958</v>
      </c>
      <c r="B9911" s="59" t="s">
        <v>50</v>
      </c>
      <c r="C9911" s="59" t="s">
        <v>19</v>
      </c>
      <c r="D9911" s="210">
        <v>25220</v>
      </c>
      <c r="E9911" s="133">
        <v>3613828185</v>
      </c>
      <c r="F9911" s="125"/>
      <c r="G9911" t="s">
        <v>12947</v>
      </c>
    </row>
    <row r="9912" spans="1:7" ht="14.25" customHeight="1">
      <c r="A9912" s="60" t="s">
        <v>3344</v>
      </c>
      <c r="B9912" s="59" t="s">
        <v>316</v>
      </c>
      <c r="C9912" s="59" t="s">
        <v>19</v>
      </c>
      <c r="D9912" s="210">
        <v>26195</v>
      </c>
      <c r="E9912" s="133">
        <v>3216701381</v>
      </c>
      <c r="F9912" s="125"/>
      <c r="G9912" t="s">
        <v>12947</v>
      </c>
    </row>
    <row r="9913" spans="1:7" ht="14.25" customHeight="1">
      <c r="A9913" s="60" t="s">
        <v>7258</v>
      </c>
      <c r="B9913" s="59" t="s">
        <v>50</v>
      </c>
      <c r="C9913" s="59" t="s">
        <v>58</v>
      </c>
      <c r="D9913" s="210">
        <v>21973</v>
      </c>
      <c r="E9913" s="133">
        <v>404909760</v>
      </c>
      <c r="F9913" s="125"/>
      <c r="G9913" t="s">
        <v>12947</v>
      </c>
    </row>
    <row r="9914" spans="1:7" ht="14.25" customHeight="1">
      <c r="A9914" s="60" t="s">
        <v>7959</v>
      </c>
      <c r="B9914" s="59" t="s">
        <v>644</v>
      </c>
      <c r="C9914" s="59" t="s">
        <v>85</v>
      </c>
      <c r="D9914" s="210">
        <v>32087</v>
      </c>
      <c r="E9914" s="133">
        <v>7612645065</v>
      </c>
      <c r="F9914" s="125"/>
      <c r="G9914" t="s">
        <v>12947</v>
      </c>
    </row>
    <row r="9915" spans="1:7" ht="14.25" customHeight="1">
      <c r="A9915" s="60" t="s">
        <v>805</v>
      </c>
      <c r="B9915" s="59" t="s">
        <v>46</v>
      </c>
      <c r="C9915" s="59" t="s">
        <v>245</v>
      </c>
      <c r="D9915" s="210">
        <v>28885</v>
      </c>
      <c r="E9915" s="133">
        <v>8702500797</v>
      </c>
      <c r="F9915" s="125"/>
      <c r="G9915" t="s">
        <v>12947</v>
      </c>
    </row>
    <row r="9916" spans="1:7" ht="14.25" customHeight="1">
      <c r="A9916" s="60" t="s">
        <v>2081</v>
      </c>
      <c r="B9916" s="59" t="s">
        <v>231</v>
      </c>
      <c r="C9916" s="59" t="s">
        <v>7960</v>
      </c>
      <c r="D9916" s="210">
        <v>23353</v>
      </c>
      <c r="E9916" s="133">
        <v>9708683364</v>
      </c>
      <c r="F9916" s="125"/>
      <c r="G9916" t="s">
        <v>12947</v>
      </c>
    </row>
    <row r="9917" spans="1:7" ht="14.25" customHeight="1">
      <c r="A9917" s="60" t="s">
        <v>1801</v>
      </c>
      <c r="B9917" s="59" t="s">
        <v>1857</v>
      </c>
      <c r="C9917" s="59" t="s">
        <v>3</v>
      </c>
      <c r="D9917" s="210">
        <v>34071</v>
      </c>
      <c r="E9917" s="133">
        <v>4513127953</v>
      </c>
      <c r="F9917" s="125"/>
      <c r="G9917" t="s">
        <v>12947</v>
      </c>
    </row>
    <row r="9918" spans="1:7" ht="14.25" customHeight="1">
      <c r="A9918" s="60" t="s">
        <v>201</v>
      </c>
      <c r="B9918" s="59" t="s">
        <v>50</v>
      </c>
      <c r="C9918" s="59" t="s">
        <v>7961</v>
      </c>
      <c r="D9918" s="210">
        <v>25027</v>
      </c>
      <c r="E9918" s="133">
        <v>1113934688</v>
      </c>
      <c r="F9918" s="125"/>
      <c r="G9918" t="s">
        <v>12947</v>
      </c>
    </row>
    <row r="9919" spans="1:7" ht="14.25" customHeight="1">
      <c r="A9919" s="60" t="s">
        <v>863</v>
      </c>
      <c r="B9919" s="59" t="s">
        <v>149</v>
      </c>
      <c r="C9919" s="59" t="s">
        <v>7962</v>
      </c>
      <c r="D9919" s="210">
        <v>34824</v>
      </c>
      <c r="E9919" s="133">
        <v>4015297937</v>
      </c>
      <c r="F9919" s="125"/>
      <c r="G9919" t="s">
        <v>12947</v>
      </c>
    </row>
    <row r="9920" spans="1:7" ht="14.25" customHeight="1">
      <c r="A9920" s="60" t="s">
        <v>7963</v>
      </c>
      <c r="B9920" s="59" t="s">
        <v>41</v>
      </c>
      <c r="C9920" s="59" t="s">
        <v>533</v>
      </c>
      <c r="D9920" s="210">
        <v>32067</v>
      </c>
      <c r="E9920" s="133">
        <v>4010228759</v>
      </c>
      <c r="F9920" s="125"/>
      <c r="G9920" t="s">
        <v>12947</v>
      </c>
    </row>
    <row r="9921" spans="1:7" ht="14.25" customHeight="1">
      <c r="A9921" s="60" t="s">
        <v>7964</v>
      </c>
      <c r="B9921" s="59" t="s">
        <v>83</v>
      </c>
      <c r="C9921" s="59" t="s">
        <v>30</v>
      </c>
      <c r="D9921" s="210">
        <v>29618</v>
      </c>
      <c r="E9921" s="133">
        <v>4001833081</v>
      </c>
      <c r="F9921" s="125"/>
      <c r="G9921" t="s">
        <v>12947</v>
      </c>
    </row>
    <row r="9922" spans="1:7" ht="14.25" customHeight="1">
      <c r="A9922" s="60" t="s">
        <v>7965</v>
      </c>
      <c r="B9922" s="59" t="s">
        <v>7966</v>
      </c>
      <c r="C9922" s="59" t="s">
        <v>1203</v>
      </c>
      <c r="D9922" s="210">
        <v>22862</v>
      </c>
      <c r="E9922" s="133">
        <v>4007362101</v>
      </c>
      <c r="F9922" s="125"/>
      <c r="G9922" t="s">
        <v>12947</v>
      </c>
    </row>
    <row r="9923" spans="1:7" ht="14.25" customHeight="1">
      <c r="A9923" s="60" t="s">
        <v>7967</v>
      </c>
      <c r="B9923" s="59" t="s">
        <v>314</v>
      </c>
      <c r="C9923" s="59" t="s">
        <v>252</v>
      </c>
      <c r="D9923" s="210">
        <v>22860</v>
      </c>
      <c r="E9923" s="133">
        <v>5007202437</v>
      </c>
      <c r="F9923" s="125"/>
      <c r="G9923" t="s">
        <v>12947</v>
      </c>
    </row>
    <row r="9924" spans="1:7" ht="14.25" customHeight="1">
      <c r="A9924" s="60" t="s">
        <v>1812</v>
      </c>
      <c r="B9924" s="59" t="s">
        <v>127</v>
      </c>
      <c r="C9924" s="59" t="s">
        <v>241</v>
      </c>
      <c r="D9924" s="210">
        <v>30993</v>
      </c>
      <c r="E9924" s="133">
        <v>6704401538</v>
      </c>
      <c r="F9924" s="125"/>
      <c r="G9924" t="s">
        <v>12947</v>
      </c>
    </row>
    <row r="9925" spans="1:7" ht="14.25" customHeight="1">
      <c r="A9925" s="60" t="s">
        <v>333</v>
      </c>
      <c r="B9925" s="59" t="s">
        <v>168</v>
      </c>
      <c r="C9925" s="59" t="s">
        <v>309</v>
      </c>
      <c r="D9925" s="210">
        <v>31626</v>
      </c>
      <c r="E9925" s="133">
        <v>6308212393</v>
      </c>
      <c r="F9925" s="125"/>
      <c r="G9925" t="s">
        <v>12947</v>
      </c>
    </row>
    <row r="9926" spans="1:7" ht="14.25" customHeight="1">
      <c r="A9926" s="60" t="s">
        <v>4008</v>
      </c>
      <c r="B9926" s="59" t="s">
        <v>123</v>
      </c>
      <c r="C9926" s="59" t="s">
        <v>309</v>
      </c>
      <c r="D9926" s="210">
        <v>31727</v>
      </c>
      <c r="E9926" s="133">
        <v>4607348039</v>
      </c>
      <c r="F9926" s="125"/>
      <c r="G9926" t="s">
        <v>12947</v>
      </c>
    </row>
    <row r="9927" spans="1:7" ht="14.25" customHeight="1">
      <c r="A9927" s="60" t="s">
        <v>2912</v>
      </c>
      <c r="B9927" s="59" t="s">
        <v>399</v>
      </c>
      <c r="C9927" s="59" t="s">
        <v>342</v>
      </c>
      <c r="D9927" s="210">
        <v>33984</v>
      </c>
      <c r="E9927" s="133">
        <v>5013105003</v>
      </c>
      <c r="F9927" s="125"/>
      <c r="G9927" t="s">
        <v>12947</v>
      </c>
    </row>
    <row r="9928" spans="1:7" ht="14.25" customHeight="1">
      <c r="A9928" s="60" t="s">
        <v>7968</v>
      </c>
      <c r="B9928" s="59" t="s">
        <v>6</v>
      </c>
      <c r="C9928" s="59" t="s">
        <v>19</v>
      </c>
      <c r="D9928" s="210">
        <v>27356</v>
      </c>
      <c r="E9928" s="133">
        <v>5419555304</v>
      </c>
      <c r="F9928" s="125"/>
      <c r="G9928" t="s">
        <v>12947</v>
      </c>
    </row>
    <row r="9929" spans="1:7" ht="14.25" customHeight="1">
      <c r="A9929" s="60" t="s">
        <v>3800</v>
      </c>
      <c r="B9929" s="59" t="s">
        <v>71</v>
      </c>
      <c r="C9929" s="59" t="s">
        <v>2480</v>
      </c>
      <c r="D9929" s="210">
        <v>25896</v>
      </c>
      <c r="E9929" s="133">
        <v>4515408726</v>
      </c>
      <c r="F9929" s="125"/>
      <c r="G9929" t="s">
        <v>12947</v>
      </c>
    </row>
    <row r="9930" spans="1:7" ht="14.25" customHeight="1">
      <c r="A9930" s="60" t="s">
        <v>4729</v>
      </c>
      <c r="B9930" s="59" t="s">
        <v>231</v>
      </c>
      <c r="C9930" s="59" t="s">
        <v>58</v>
      </c>
      <c r="D9930" s="210">
        <v>31047</v>
      </c>
      <c r="E9930" s="133">
        <v>3304514462</v>
      </c>
      <c r="F9930" s="125"/>
      <c r="G9930" t="s">
        <v>12947</v>
      </c>
    </row>
    <row r="9931" spans="1:7" ht="14.25" customHeight="1">
      <c r="A9931" s="60" t="s">
        <v>7969</v>
      </c>
      <c r="B9931" s="59" t="s">
        <v>1325</v>
      </c>
      <c r="C9931" s="59" t="s">
        <v>309</v>
      </c>
      <c r="D9931" s="210">
        <v>27182</v>
      </c>
      <c r="E9931" s="133">
        <v>1719678167</v>
      </c>
      <c r="F9931" s="125"/>
      <c r="G9931" t="s">
        <v>12947</v>
      </c>
    </row>
    <row r="9932" spans="1:7" ht="14.25" customHeight="1">
      <c r="A9932" s="60" t="s">
        <v>4559</v>
      </c>
      <c r="B9932" s="59" t="s">
        <v>127</v>
      </c>
      <c r="C9932" s="59" t="s">
        <v>851</v>
      </c>
      <c r="D9932" s="210">
        <v>24319</v>
      </c>
      <c r="E9932" s="133">
        <v>4611526638</v>
      </c>
      <c r="F9932" s="125"/>
      <c r="G9932" t="s">
        <v>12947</v>
      </c>
    </row>
    <row r="9933" spans="1:7" ht="14.25" customHeight="1">
      <c r="A9933" s="60" t="s">
        <v>7970</v>
      </c>
      <c r="B9933" s="59" t="s">
        <v>71</v>
      </c>
      <c r="C9933" s="59" t="s">
        <v>58</v>
      </c>
      <c r="D9933" s="210">
        <v>29465</v>
      </c>
      <c r="E9933" s="133">
        <v>704292623</v>
      </c>
      <c r="F9933" s="125"/>
      <c r="G9933" t="s">
        <v>12947</v>
      </c>
    </row>
    <row r="9934" spans="1:7" ht="14.25" customHeight="1">
      <c r="A9934" s="60" t="s">
        <v>403</v>
      </c>
      <c r="B9934" s="59" t="s">
        <v>316</v>
      </c>
      <c r="C9934" s="59" t="s">
        <v>51</v>
      </c>
      <c r="D9934" s="210">
        <v>23524</v>
      </c>
      <c r="E9934" s="133">
        <v>4608635935</v>
      </c>
      <c r="F9934" s="125"/>
      <c r="G9934" t="s">
        <v>12947</v>
      </c>
    </row>
    <row r="9935" spans="1:7" ht="14.25" customHeight="1">
      <c r="A9935" s="60" t="s">
        <v>590</v>
      </c>
      <c r="B9935" s="59" t="s">
        <v>224</v>
      </c>
      <c r="C9935" s="59" t="s">
        <v>22</v>
      </c>
      <c r="D9935" s="210">
        <v>35573</v>
      </c>
      <c r="E9935" s="133">
        <v>4017825231</v>
      </c>
      <c r="F9935" s="125"/>
      <c r="G9935" t="s">
        <v>12947</v>
      </c>
    </row>
    <row r="9936" spans="1:7" ht="14.25" customHeight="1">
      <c r="A9936" s="60" t="s">
        <v>7914</v>
      </c>
      <c r="B9936" s="59" t="s">
        <v>419</v>
      </c>
      <c r="C9936" s="59" t="s">
        <v>160</v>
      </c>
      <c r="D9936" s="210">
        <v>28645</v>
      </c>
      <c r="E9936" s="133">
        <v>3702546423</v>
      </c>
      <c r="F9936" s="125"/>
      <c r="G9936" t="s">
        <v>12947</v>
      </c>
    </row>
    <row r="9937" spans="1:7" ht="14.25" customHeight="1">
      <c r="A9937" s="60" t="s">
        <v>7971</v>
      </c>
      <c r="B9937" s="59" t="s">
        <v>50</v>
      </c>
      <c r="C9937" s="59" t="s">
        <v>121</v>
      </c>
      <c r="D9937" s="210">
        <v>29171</v>
      </c>
      <c r="E9937" s="133">
        <v>4504996319</v>
      </c>
      <c r="F9937" s="125"/>
      <c r="G9937" t="s">
        <v>12947</v>
      </c>
    </row>
    <row r="9938" spans="1:7" ht="14.25" customHeight="1">
      <c r="A9938" s="60" t="s">
        <v>7972</v>
      </c>
      <c r="B9938" s="59" t="s">
        <v>442</v>
      </c>
      <c r="C9938" s="59" t="s">
        <v>233</v>
      </c>
      <c r="D9938" s="210">
        <v>24458</v>
      </c>
      <c r="E9938" s="133">
        <v>4511328402</v>
      </c>
      <c r="F9938" s="125"/>
      <c r="G9938" t="s">
        <v>12947</v>
      </c>
    </row>
    <row r="9939" spans="1:7" ht="14.25" customHeight="1">
      <c r="A9939" s="60" t="s">
        <v>628</v>
      </c>
      <c r="B9939" s="59" t="s">
        <v>123</v>
      </c>
      <c r="C9939" s="59" t="s">
        <v>19</v>
      </c>
      <c r="D9939" s="210">
        <v>30055</v>
      </c>
      <c r="E9939" s="133">
        <v>4519310816</v>
      </c>
      <c r="F9939" s="125"/>
      <c r="G9939" t="s">
        <v>12947</v>
      </c>
    </row>
    <row r="9940" spans="1:7" ht="14.25" customHeight="1">
      <c r="A9940" s="60" t="s">
        <v>2050</v>
      </c>
      <c r="B9940" s="59" t="s">
        <v>46</v>
      </c>
      <c r="C9940" s="59" t="s">
        <v>245</v>
      </c>
      <c r="D9940" s="210">
        <v>31237</v>
      </c>
      <c r="E9940" s="133">
        <v>4508097025</v>
      </c>
      <c r="F9940" s="125"/>
      <c r="G9940" t="s">
        <v>12947</v>
      </c>
    </row>
    <row r="9941" spans="1:7" ht="14.25" customHeight="1">
      <c r="A9941" s="60" t="s">
        <v>7973</v>
      </c>
      <c r="B9941" s="59" t="s">
        <v>3584</v>
      </c>
      <c r="C9941" s="59" t="s">
        <v>85</v>
      </c>
      <c r="D9941" s="210">
        <v>23169</v>
      </c>
      <c r="E9941" s="133">
        <v>4509777862</v>
      </c>
      <c r="F9941" s="125"/>
      <c r="G9941" t="s">
        <v>12947</v>
      </c>
    </row>
    <row r="9942" spans="1:7" ht="14.25" customHeight="1">
      <c r="A9942" s="60" t="s">
        <v>7974</v>
      </c>
      <c r="B9942" s="59" t="s">
        <v>177</v>
      </c>
      <c r="C9942" s="59" t="s">
        <v>178</v>
      </c>
      <c r="D9942" s="210">
        <v>27000</v>
      </c>
      <c r="E9942" s="133">
        <v>6518838790</v>
      </c>
      <c r="F9942" s="125"/>
      <c r="G9942" t="s">
        <v>12947</v>
      </c>
    </row>
    <row r="9943" spans="1:7" ht="14.25" customHeight="1">
      <c r="A9943" s="60" t="s">
        <v>7975</v>
      </c>
      <c r="B9943" s="59" t="s">
        <v>71</v>
      </c>
      <c r="C9943" s="59" t="s">
        <v>19</v>
      </c>
      <c r="D9943" s="210">
        <v>22870</v>
      </c>
      <c r="E9943" s="133">
        <v>4607846835</v>
      </c>
      <c r="F9943" s="125"/>
      <c r="G9943" t="s">
        <v>12947</v>
      </c>
    </row>
    <row r="9944" spans="1:7" ht="14.25" customHeight="1">
      <c r="A9944" s="60" t="s">
        <v>669</v>
      </c>
      <c r="B9944" s="59" t="s">
        <v>116</v>
      </c>
      <c r="C9944" s="59" t="s">
        <v>95</v>
      </c>
      <c r="D9944" s="210">
        <v>31249</v>
      </c>
      <c r="E9944" s="133">
        <v>2405179795</v>
      </c>
      <c r="F9944" s="125"/>
      <c r="G9944" t="s">
        <v>12947</v>
      </c>
    </row>
    <row r="9945" spans="1:7" ht="14.25" customHeight="1">
      <c r="A9945" s="60" t="s">
        <v>1639</v>
      </c>
      <c r="B9945" s="59" t="s">
        <v>18</v>
      </c>
      <c r="C9945" s="59" t="s">
        <v>591</v>
      </c>
      <c r="D9945" s="210">
        <v>21408</v>
      </c>
      <c r="E9945" s="133">
        <v>4015496682</v>
      </c>
      <c r="F9945" s="125"/>
      <c r="G9945" t="s">
        <v>12947</v>
      </c>
    </row>
    <row r="9946" spans="1:7" ht="14.25" customHeight="1">
      <c r="A9946" s="60" t="s">
        <v>7976</v>
      </c>
      <c r="B9946" s="59" t="s">
        <v>57</v>
      </c>
      <c r="C9946" s="59" t="s">
        <v>7</v>
      </c>
      <c r="D9946" s="210">
        <v>31511</v>
      </c>
      <c r="E9946" s="133">
        <v>1206049831</v>
      </c>
      <c r="F9946" s="125"/>
      <c r="G9946" t="s">
        <v>12947</v>
      </c>
    </row>
    <row r="9947" spans="1:7" ht="14.25" customHeight="1">
      <c r="A9947" s="60" t="s">
        <v>7977</v>
      </c>
      <c r="B9947" s="59" t="s">
        <v>18</v>
      </c>
      <c r="C9947" s="59" t="s">
        <v>58</v>
      </c>
      <c r="D9947" s="210">
        <v>29815</v>
      </c>
      <c r="E9947" s="133">
        <v>4502201866</v>
      </c>
      <c r="F9947" s="125"/>
      <c r="G9947" t="s">
        <v>12947</v>
      </c>
    </row>
    <row r="9948" spans="1:7" ht="14.25" customHeight="1">
      <c r="A9948" s="60" t="s">
        <v>7978</v>
      </c>
      <c r="B9948" s="59" t="s">
        <v>63</v>
      </c>
      <c r="C9948" s="59" t="s">
        <v>160</v>
      </c>
      <c r="D9948" s="210">
        <v>21893</v>
      </c>
      <c r="E9948" s="133">
        <v>3605193724</v>
      </c>
      <c r="F9948" s="125"/>
      <c r="G9948" t="s">
        <v>12947</v>
      </c>
    </row>
    <row r="9949" spans="1:7" ht="14.25" customHeight="1">
      <c r="A9949" s="60" t="s">
        <v>7979</v>
      </c>
      <c r="B9949" s="59" t="s">
        <v>6</v>
      </c>
      <c r="C9949" s="59" t="s">
        <v>51</v>
      </c>
      <c r="D9949" s="210">
        <v>32268</v>
      </c>
      <c r="E9949" s="133">
        <v>6316328888</v>
      </c>
      <c r="F9949" s="125"/>
      <c r="G9949" t="s">
        <v>12947</v>
      </c>
    </row>
    <row r="9950" spans="1:7" ht="14.25" customHeight="1">
      <c r="A9950" s="60" t="s">
        <v>198</v>
      </c>
      <c r="B9950" s="59" t="s">
        <v>74</v>
      </c>
      <c r="C9950" s="59" t="s">
        <v>37</v>
      </c>
      <c r="D9950" s="210">
        <v>32594</v>
      </c>
      <c r="E9950" s="133">
        <v>508562209</v>
      </c>
      <c r="F9950" s="125"/>
      <c r="G9950" t="s">
        <v>12947</v>
      </c>
    </row>
    <row r="9951" spans="1:7" ht="14.25" customHeight="1">
      <c r="A9951" s="60" t="s">
        <v>4851</v>
      </c>
      <c r="B9951" s="59" t="s">
        <v>63</v>
      </c>
      <c r="C9951" s="59" t="s">
        <v>160</v>
      </c>
      <c r="D9951" s="210">
        <v>24133</v>
      </c>
      <c r="E9951" s="133">
        <v>310626132</v>
      </c>
      <c r="F9951" s="125"/>
      <c r="G9951" t="s">
        <v>12947</v>
      </c>
    </row>
    <row r="9952" spans="1:7" ht="14.25" customHeight="1">
      <c r="A9952" s="60" t="s">
        <v>1367</v>
      </c>
      <c r="B9952" s="59" t="s">
        <v>57</v>
      </c>
      <c r="C9952" s="59" t="s">
        <v>58</v>
      </c>
      <c r="D9952" s="210">
        <v>29573</v>
      </c>
      <c r="E9952" s="133">
        <v>4103127232</v>
      </c>
      <c r="F9952" s="125"/>
      <c r="G9952" t="s">
        <v>12947</v>
      </c>
    </row>
    <row r="9953" spans="1:7" ht="14.25" customHeight="1">
      <c r="A9953" s="60" t="s">
        <v>2068</v>
      </c>
      <c r="B9953" s="59" t="s">
        <v>74</v>
      </c>
      <c r="C9953" s="59" t="s">
        <v>19</v>
      </c>
      <c r="D9953" s="210">
        <v>24805</v>
      </c>
      <c r="E9953" s="133">
        <v>1913912616</v>
      </c>
      <c r="F9953" s="125"/>
      <c r="G9953" t="s">
        <v>12947</v>
      </c>
    </row>
    <row r="9954" spans="1:7" ht="14.25" customHeight="1">
      <c r="A9954" s="60" t="s">
        <v>7980</v>
      </c>
      <c r="B9954" s="59" t="s">
        <v>399</v>
      </c>
      <c r="C9954" s="59" t="s">
        <v>121</v>
      </c>
      <c r="D9954" s="210">
        <v>34259</v>
      </c>
      <c r="E9954" s="133">
        <v>4013889813</v>
      </c>
      <c r="F9954" s="125"/>
      <c r="G9954" t="s">
        <v>12947</v>
      </c>
    </row>
    <row r="9955" spans="1:7" ht="14.25" customHeight="1">
      <c r="A9955" s="92" t="s">
        <v>133</v>
      </c>
      <c r="B9955" s="93" t="s">
        <v>7981</v>
      </c>
      <c r="C9955" s="93" t="s">
        <v>8649</v>
      </c>
      <c r="D9955" s="200">
        <v>23756</v>
      </c>
      <c r="E9955" s="145">
        <v>4109234471</v>
      </c>
      <c r="F9955" s="125"/>
      <c r="G9955" t="s">
        <v>12947</v>
      </c>
    </row>
    <row r="9956" spans="1:7" ht="14.25" customHeight="1">
      <c r="A9956" s="60" t="s">
        <v>133</v>
      </c>
      <c r="B9956" s="59" t="s">
        <v>587</v>
      </c>
      <c r="C9956" s="59" t="s">
        <v>861</v>
      </c>
      <c r="D9956" s="210">
        <v>34964</v>
      </c>
      <c r="E9956" s="133">
        <v>4115742601</v>
      </c>
      <c r="F9956" s="125"/>
      <c r="G9956" t="s">
        <v>12947</v>
      </c>
    </row>
    <row r="9957" spans="1:7" ht="14.25" customHeight="1">
      <c r="A9957" s="60" t="s">
        <v>788</v>
      </c>
      <c r="B9957" s="59" t="s">
        <v>2</v>
      </c>
      <c r="C9957" s="59" t="s">
        <v>51</v>
      </c>
      <c r="D9957" s="210">
        <v>37772</v>
      </c>
      <c r="E9957" s="133">
        <v>2917801358</v>
      </c>
      <c r="F9957" s="125"/>
      <c r="G9957" t="s">
        <v>12947</v>
      </c>
    </row>
    <row r="9958" spans="1:7" ht="14.25" customHeight="1">
      <c r="A9958" s="60" t="s">
        <v>6775</v>
      </c>
      <c r="B9958" s="59" t="s">
        <v>587</v>
      </c>
      <c r="C9958" s="59" t="s">
        <v>180</v>
      </c>
      <c r="D9958" s="210">
        <v>34906</v>
      </c>
      <c r="E9958" s="133">
        <v>4115686737</v>
      </c>
      <c r="F9958" s="125"/>
      <c r="G9958" t="s">
        <v>12947</v>
      </c>
    </row>
    <row r="9959" spans="1:7" ht="14.25" customHeight="1">
      <c r="A9959" s="60" t="s">
        <v>7982</v>
      </c>
      <c r="B9959" s="59" t="s">
        <v>111</v>
      </c>
      <c r="C9959" s="59" t="s">
        <v>42</v>
      </c>
      <c r="D9959" s="210">
        <v>36726</v>
      </c>
      <c r="E9959" s="133">
        <v>4120098369</v>
      </c>
      <c r="F9959" s="125"/>
      <c r="G9959" t="s">
        <v>12947</v>
      </c>
    </row>
    <row r="9960" spans="1:7" ht="14.25" customHeight="1">
      <c r="A9960" s="60" t="s">
        <v>7983</v>
      </c>
      <c r="B9960" s="59" t="s">
        <v>7984</v>
      </c>
      <c r="C9960" s="59" t="s">
        <v>8650</v>
      </c>
      <c r="D9960" s="210">
        <v>36637</v>
      </c>
      <c r="E9960" s="133">
        <v>4121178129</v>
      </c>
      <c r="F9960" s="125"/>
      <c r="G9960" t="s">
        <v>12947</v>
      </c>
    </row>
    <row r="9961" spans="1:7" ht="14.25" customHeight="1">
      <c r="A9961" s="60" t="s">
        <v>7985</v>
      </c>
      <c r="B9961" s="59" t="s">
        <v>69</v>
      </c>
      <c r="C9961" s="59" t="s">
        <v>7986</v>
      </c>
      <c r="D9961" s="210">
        <v>36153</v>
      </c>
      <c r="E9961" s="133">
        <v>4121199454</v>
      </c>
      <c r="F9961" s="125"/>
      <c r="G9961" t="s">
        <v>12947</v>
      </c>
    </row>
    <row r="9962" spans="1:7" ht="14.25" customHeight="1">
      <c r="A9962" s="60" t="s">
        <v>7987</v>
      </c>
      <c r="B9962" s="59" t="s">
        <v>79</v>
      </c>
      <c r="C9962" s="59" t="s">
        <v>37</v>
      </c>
      <c r="D9962" s="210">
        <v>34826</v>
      </c>
      <c r="E9962" s="133">
        <v>4115742778</v>
      </c>
      <c r="F9962" s="125"/>
      <c r="G9962" t="s">
        <v>12947</v>
      </c>
    </row>
    <row r="9963" spans="1:7" ht="14.25" customHeight="1">
      <c r="A9963" s="60" t="s">
        <v>133</v>
      </c>
      <c r="B9963" s="59" t="s">
        <v>3690</v>
      </c>
      <c r="C9963" s="59" t="s">
        <v>751</v>
      </c>
      <c r="D9963" s="210">
        <v>32268</v>
      </c>
      <c r="E9963" s="133">
        <v>4122290438</v>
      </c>
      <c r="F9963" s="125"/>
      <c r="G9963" t="s">
        <v>12947</v>
      </c>
    </row>
    <row r="9964" spans="1:7" ht="14.25" customHeight="1">
      <c r="A9964" s="60" t="s">
        <v>7988</v>
      </c>
      <c r="B9964" s="59" t="s">
        <v>2496</v>
      </c>
      <c r="C9964" s="59" t="s">
        <v>16</v>
      </c>
      <c r="D9964" s="210">
        <v>36986</v>
      </c>
      <c r="E9964" s="133">
        <v>4121199456</v>
      </c>
      <c r="F9964" s="125"/>
      <c r="G9964" t="s">
        <v>12947</v>
      </c>
    </row>
    <row r="9965" spans="1:7" ht="14.25" customHeight="1">
      <c r="A9965" s="60" t="s">
        <v>7989</v>
      </c>
      <c r="B9965" s="59" t="s">
        <v>138</v>
      </c>
      <c r="C9965" s="59" t="s">
        <v>8651</v>
      </c>
      <c r="D9965" s="210">
        <v>24752</v>
      </c>
      <c r="E9965" s="133">
        <v>4712384206</v>
      </c>
      <c r="F9965" s="125"/>
      <c r="G9965" t="s">
        <v>12947</v>
      </c>
    </row>
    <row r="9966" spans="1:7" ht="14.25" customHeight="1">
      <c r="A9966" s="60" t="s">
        <v>5230</v>
      </c>
      <c r="B9966" s="59" t="s">
        <v>33</v>
      </c>
      <c r="C9966" s="59" t="s">
        <v>42</v>
      </c>
      <c r="D9966" s="210">
        <v>30417</v>
      </c>
      <c r="E9966" s="133">
        <v>4118938504</v>
      </c>
      <c r="F9966" s="125"/>
      <c r="G9966" t="s">
        <v>12947</v>
      </c>
    </row>
    <row r="9967" spans="1:7" ht="14.25" customHeight="1">
      <c r="A9967" s="60" t="s">
        <v>1041</v>
      </c>
      <c r="B9967" s="59" t="s">
        <v>634</v>
      </c>
      <c r="C9967" s="59" t="s">
        <v>187</v>
      </c>
      <c r="D9967" s="210">
        <v>24173</v>
      </c>
      <c r="E9967" s="133">
        <v>4110338118</v>
      </c>
      <c r="F9967" s="125"/>
      <c r="G9967" t="s">
        <v>12947</v>
      </c>
    </row>
    <row r="9968" spans="1:7" ht="14.25" customHeight="1">
      <c r="A9968" s="60" t="s">
        <v>7990</v>
      </c>
      <c r="B9968" s="59" t="s">
        <v>193</v>
      </c>
      <c r="C9968" s="59" t="s">
        <v>180</v>
      </c>
      <c r="D9968" s="210">
        <v>28239</v>
      </c>
      <c r="E9968" s="133">
        <v>4122270475</v>
      </c>
      <c r="F9968" s="125"/>
      <c r="G9968" t="s">
        <v>12947</v>
      </c>
    </row>
    <row r="9969" spans="1:7" ht="14.25" customHeight="1">
      <c r="A9969" s="60" t="s">
        <v>7991</v>
      </c>
      <c r="B9969" s="59" t="s">
        <v>83</v>
      </c>
      <c r="C9969" s="59" t="s">
        <v>30</v>
      </c>
      <c r="D9969" s="210">
        <v>33452</v>
      </c>
      <c r="E9969" s="133">
        <v>4111389509</v>
      </c>
      <c r="F9969" s="125"/>
      <c r="G9969" t="s">
        <v>12947</v>
      </c>
    </row>
    <row r="9970" spans="1:7" ht="14.25" customHeight="1">
      <c r="A9970" s="60" t="s">
        <v>7992</v>
      </c>
      <c r="B9970" s="59" t="s">
        <v>4215</v>
      </c>
      <c r="C9970" s="59" t="s">
        <v>7993</v>
      </c>
      <c r="D9970" s="210">
        <v>38043</v>
      </c>
      <c r="E9970" s="133">
        <v>4118906300</v>
      </c>
      <c r="F9970" s="125"/>
      <c r="G9970" t="s">
        <v>12947</v>
      </c>
    </row>
    <row r="9971" spans="1:7" ht="14.25" customHeight="1">
      <c r="A9971" s="60" t="s">
        <v>7994</v>
      </c>
      <c r="B9971" s="59" t="s">
        <v>3785</v>
      </c>
      <c r="C9971" s="59" t="s">
        <v>8652</v>
      </c>
      <c r="D9971" s="210">
        <v>31764</v>
      </c>
      <c r="E9971" s="133">
        <v>4114612720</v>
      </c>
      <c r="F9971" s="125"/>
      <c r="G9971" t="s">
        <v>12947</v>
      </c>
    </row>
    <row r="9972" spans="1:7" ht="14.25" customHeight="1">
      <c r="A9972" s="60" t="s">
        <v>7995</v>
      </c>
      <c r="B9972" s="59" t="s">
        <v>184</v>
      </c>
      <c r="C9972" s="59" t="s">
        <v>34</v>
      </c>
      <c r="D9972" s="210">
        <v>34635</v>
      </c>
      <c r="E9972" s="133">
        <v>4117832459</v>
      </c>
      <c r="F9972" s="125"/>
      <c r="G9972" t="s">
        <v>12947</v>
      </c>
    </row>
    <row r="9973" spans="1:7" ht="14.25" customHeight="1">
      <c r="A9973" s="60" t="s">
        <v>236</v>
      </c>
      <c r="B9973" s="59" t="s">
        <v>69</v>
      </c>
      <c r="C9973" s="59" t="s">
        <v>89</v>
      </c>
      <c r="D9973" s="210">
        <v>37296</v>
      </c>
      <c r="E9973" s="133">
        <v>4122271657</v>
      </c>
      <c r="F9973" s="125"/>
      <c r="G9973" t="s">
        <v>12947</v>
      </c>
    </row>
    <row r="9974" spans="1:7" ht="14.25" customHeight="1">
      <c r="A9974" s="60" t="s">
        <v>7996</v>
      </c>
      <c r="B9974" s="59" t="s">
        <v>91</v>
      </c>
      <c r="C9974" s="59" t="s">
        <v>34</v>
      </c>
      <c r="D9974" s="210">
        <v>35842</v>
      </c>
      <c r="E9974" s="133">
        <v>4118938932</v>
      </c>
      <c r="F9974" s="125"/>
      <c r="G9974" t="s">
        <v>12947</v>
      </c>
    </row>
    <row r="9975" spans="1:7" ht="14.25" customHeight="1">
      <c r="A9975" s="60" t="s">
        <v>1501</v>
      </c>
      <c r="B9975" s="59" t="s">
        <v>46</v>
      </c>
      <c r="C9975" s="59" t="s">
        <v>77</v>
      </c>
      <c r="D9975" s="210">
        <v>35302</v>
      </c>
      <c r="E9975" s="133">
        <v>4518104035</v>
      </c>
      <c r="F9975" s="125"/>
      <c r="G9975" t="s">
        <v>12947</v>
      </c>
    </row>
    <row r="9976" spans="1:7" ht="14.25" customHeight="1">
      <c r="A9976" s="60" t="s">
        <v>7997</v>
      </c>
      <c r="B9976" s="59" t="s">
        <v>343</v>
      </c>
      <c r="C9976" s="59" t="s">
        <v>25</v>
      </c>
      <c r="D9976" s="210">
        <v>32812</v>
      </c>
      <c r="E9976" s="133">
        <v>4109234159</v>
      </c>
      <c r="F9976" s="125"/>
      <c r="G9976" t="s">
        <v>12947</v>
      </c>
    </row>
    <row r="9977" spans="1:7" ht="14.25" customHeight="1">
      <c r="A9977" s="60" t="s">
        <v>7998</v>
      </c>
      <c r="B9977" s="59" t="s">
        <v>123</v>
      </c>
      <c r="C9977" s="59" t="s">
        <v>309</v>
      </c>
      <c r="D9977" s="210">
        <v>30277</v>
      </c>
      <c r="E9977" s="133">
        <v>4102940856</v>
      </c>
      <c r="F9977" s="125"/>
      <c r="G9977" t="s">
        <v>12947</v>
      </c>
    </row>
    <row r="9978" spans="1:7" ht="14.25" customHeight="1">
      <c r="A9978" s="60" t="s">
        <v>188</v>
      </c>
      <c r="B9978" s="59" t="s">
        <v>184</v>
      </c>
      <c r="C9978" s="59" t="s">
        <v>199</v>
      </c>
      <c r="D9978" s="210">
        <v>33408</v>
      </c>
      <c r="E9978" s="133">
        <v>4511341974</v>
      </c>
      <c r="F9978" s="125"/>
      <c r="G9978" t="s">
        <v>12947</v>
      </c>
    </row>
    <row r="9979" spans="1:7" ht="14.25" customHeight="1">
      <c r="A9979" s="60" t="s">
        <v>7999</v>
      </c>
      <c r="B9979" s="59" t="s">
        <v>184</v>
      </c>
      <c r="C9979" s="59" t="s">
        <v>635</v>
      </c>
      <c r="D9979" s="210">
        <v>31627</v>
      </c>
      <c r="E9979" s="133">
        <v>306273559</v>
      </c>
      <c r="F9979" s="125"/>
      <c r="G9979" t="s">
        <v>12947</v>
      </c>
    </row>
    <row r="9980" spans="1:7" ht="14.25" customHeight="1">
      <c r="A9980" s="60" t="s">
        <v>5214</v>
      </c>
      <c r="B9980" s="59" t="s">
        <v>33</v>
      </c>
      <c r="C9980" s="59" t="s">
        <v>734</v>
      </c>
      <c r="D9980" s="210">
        <v>20707</v>
      </c>
      <c r="E9980" s="133">
        <v>2521950058</v>
      </c>
      <c r="F9980" s="125"/>
      <c r="G9980" t="s">
        <v>12947</v>
      </c>
    </row>
    <row r="9981" spans="1:7" ht="14.25" customHeight="1">
      <c r="A9981" s="60" t="s">
        <v>8000</v>
      </c>
      <c r="B9981" s="59" t="s">
        <v>91</v>
      </c>
      <c r="C9981" s="59" t="s">
        <v>691</v>
      </c>
      <c r="D9981" s="210">
        <v>21830</v>
      </c>
      <c r="E9981" s="133">
        <v>3805366014</v>
      </c>
      <c r="F9981" s="125"/>
      <c r="G9981" t="s">
        <v>12947</v>
      </c>
    </row>
    <row r="9982" spans="1:7" ht="14.25" customHeight="1">
      <c r="A9982" s="60" t="s">
        <v>7051</v>
      </c>
      <c r="B9982" s="59" t="s">
        <v>701</v>
      </c>
      <c r="C9982" s="59" t="s">
        <v>185</v>
      </c>
      <c r="D9982" s="210">
        <v>35389</v>
      </c>
      <c r="E9982" s="133">
        <v>6716600202</v>
      </c>
      <c r="F9982" s="125"/>
      <c r="G9982" t="s">
        <v>12947</v>
      </c>
    </row>
    <row r="9983" spans="1:7" ht="14.25" customHeight="1">
      <c r="A9983" s="60" t="s">
        <v>8001</v>
      </c>
      <c r="B9983" s="59" t="s">
        <v>1182</v>
      </c>
      <c r="C9983" s="59" t="s">
        <v>42</v>
      </c>
      <c r="D9983" s="210">
        <v>35897</v>
      </c>
      <c r="E9983" s="133">
        <v>418213728</v>
      </c>
      <c r="F9983" s="125"/>
      <c r="G9983" t="s">
        <v>12947</v>
      </c>
    </row>
    <row r="9984" spans="1:7" ht="14.25" customHeight="1">
      <c r="A9984" s="60" t="s">
        <v>8002</v>
      </c>
      <c r="B9984" s="59" t="s">
        <v>118</v>
      </c>
      <c r="C9984" s="59" t="s">
        <v>734</v>
      </c>
      <c r="D9984" s="210">
        <v>23262</v>
      </c>
      <c r="E9984" s="133">
        <v>4509859033</v>
      </c>
      <c r="F9984" s="125"/>
      <c r="G9984" t="s">
        <v>12947</v>
      </c>
    </row>
    <row r="9985" spans="1:7" ht="14.25" customHeight="1">
      <c r="A9985" s="60" t="s">
        <v>5499</v>
      </c>
      <c r="B9985" s="59" t="s">
        <v>177</v>
      </c>
      <c r="C9985" s="59" t="s">
        <v>163</v>
      </c>
      <c r="D9985" s="210">
        <v>23172</v>
      </c>
      <c r="E9985" s="133">
        <v>5708257024</v>
      </c>
      <c r="F9985" s="125"/>
      <c r="G9985" t="s">
        <v>12947</v>
      </c>
    </row>
    <row r="9986" spans="1:7" ht="14.25" customHeight="1">
      <c r="A9986" s="60" t="s">
        <v>8003</v>
      </c>
      <c r="B9986" s="59" t="s">
        <v>404</v>
      </c>
      <c r="C9986" s="59" t="s">
        <v>85</v>
      </c>
      <c r="D9986" s="210">
        <v>23105</v>
      </c>
      <c r="E9986" s="133">
        <v>4608051500</v>
      </c>
      <c r="F9986" s="125"/>
      <c r="G9986" t="s">
        <v>12947</v>
      </c>
    </row>
    <row r="9987" spans="1:7" ht="14.25" customHeight="1">
      <c r="A9987" s="60" t="s">
        <v>8004</v>
      </c>
      <c r="B9987" s="59" t="s">
        <v>289</v>
      </c>
      <c r="C9987" s="59" t="s">
        <v>2560</v>
      </c>
      <c r="D9987" s="210">
        <v>20750</v>
      </c>
      <c r="E9987" s="133">
        <v>6704289493</v>
      </c>
      <c r="F9987" s="125"/>
      <c r="G9987" t="s">
        <v>12947</v>
      </c>
    </row>
    <row r="9988" spans="1:7" ht="14.25" customHeight="1">
      <c r="A9988" s="60" t="s">
        <v>8005</v>
      </c>
      <c r="B9988" s="59" t="s">
        <v>6</v>
      </c>
      <c r="C9988" s="59" t="s">
        <v>905</v>
      </c>
      <c r="D9988" s="210">
        <v>21434</v>
      </c>
      <c r="E9988" s="133">
        <v>4605562125</v>
      </c>
      <c r="F9988" s="125"/>
      <c r="G9988" t="s">
        <v>12947</v>
      </c>
    </row>
    <row r="9989" spans="1:7" ht="14.25" customHeight="1">
      <c r="A9989" s="60" t="s">
        <v>8006</v>
      </c>
      <c r="B9989" s="59" t="s">
        <v>8007</v>
      </c>
      <c r="C9989" s="59" t="s">
        <v>13</v>
      </c>
      <c r="D9989" s="210">
        <v>23212</v>
      </c>
      <c r="E9989" s="133">
        <v>4509828882</v>
      </c>
      <c r="F9989" s="125"/>
      <c r="G9989" t="s">
        <v>12947</v>
      </c>
    </row>
    <row r="9990" spans="1:7" ht="14.25" customHeight="1">
      <c r="A9990" s="60" t="s">
        <v>8008</v>
      </c>
      <c r="B9990" s="59" t="s">
        <v>184</v>
      </c>
      <c r="C9990" s="59" t="s">
        <v>8009</v>
      </c>
      <c r="D9990" s="210">
        <v>21268</v>
      </c>
      <c r="E9990" s="133">
        <v>404172289</v>
      </c>
      <c r="F9990" s="125"/>
      <c r="G9990" t="s">
        <v>12947</v>
      </c>
    </row>
    <row r="9991" spans="1:7" ht="14.25" customHeight="1">
      <c r="A9991" s="60" t="s">
        <v>7737</v>
      </c>
      <c r="B9991" s="59" t="s">
        <v>97</v>
      </c>
      <c r="C9991" s="59" t="s">
        <v>13</v>
      </c>
      <c r="D9991" s="210">
        <v>27881</v>
      </c>
      <c r="E9991" s="133">
        <v>4521288123</v>
      </c>
      <c r="F9991" s="125"/>
      <c r="G9991" t="s">
        <v>12947</v>
      </c>
    </row>
    <row r="9992" spans="1:7" ht="14.25" customHeight="1">
      <c r="A9992" s="60" t="s">
        <v>4245</v>
      </c>
      <c r="B9992" s="59" t="s">
        <v>289</v>
      </c>
      <c r="C9992" s="59" t="s">
        <v>1026</v>
      </c>
      <c r="D9992" s="210">
        <v>21389</v>
      </c>
      <c r="E9992" s="133">
        <v>4506180300</v>
      </c>
      <c r="F9992" s="125"/>
      <c r="G9992" t="s">
        <v>12947</v>
      </c>
    </row>
    <row r="9993" spans="1:7" ht="14.25" customHeight="1">
      <c r="A9993" s="60" t="s">
        <v>8010</v>
      </c>
      <c r="B9993" s="59" t="s">
        <v>118</v>
      </c>
      <c r="C9993" s="59" t="s">
        <v>34</v>
      </c>
      <c r="D9993" s="210">
        <v>20064</v>
      </c>
      <c r="E9993" s="133">
        <v>4701282561</v>
      </c>
      <c r="F9993" s="125"/>
      <c r="G9993" t="s">
        <v>12947</v>
      </c>
    </row>
    <row r="9994" spans="1:7" ht="14.25" customHeight="1">
      <c r="A9994" s="60" t="s">
        <v>5188</v>
      </c>
      <c r="B9994" s="59" t="s">
        <v>3711</v>
      </c>
      <c r="C9994" s="59" t="s">
        <v>2560</v>
      </c>
      <c r="D9994" s="210">
        <v>23135</v>
      </c>
      <c r="E9994" s="133">
        <v>5708270368</v>
      </c>
      <c r="F9994" s="125"/>
      <c r="G9994" t="s">
        <v>12947</v>
      </c>
    </row>
    <row r="9995" spans="1:7" ht="14.25" customHeight="1">
      <c r="A9995" s="60" t="s">
        <v>8011</v>
      </c>
      <c r="B9995" s="59" t="s">
        <v>81</v>
      </c>
      <c r="C9995" s="59" t="s">
        <v>13</v>
      </c>
      <c r="D9995" s="210">
        <v>27236</v>
      </c>
      <c r="E9995" s="133">
        <v>3819230537</v>
      </c>
      <c r="F9995" s="125"/>
      <c r="G9995" t="s">
        <v>12947</v>
      </c>
    </row>
    <row r="9996" spans="1:7" ht="14.25" customHeight="1">
      <c r="A9996" s="60" t="s">
        <v>8012</v>
      </c>
      <c r="B9996" s="59" t="s">
        <v>12</v>
      </c>
      <c r="C9996" s="59" t="s">
        <v>85</v>
      </c>
      <c r="D9996" s="210">
        <v>30444</v>
      </c>
      <c r="E9996" s="133">
        <v>3604990290</v>
      </c>
      <c r="F9996" s="125"/>
      <c r="G9996" t="s">
        <v>12947</v>
      </c>
    </row>
    <row r="9997" spans="1:7" ht="14.25" customHeight="1">
      <c r="A9997" s="60" t="s">
        <v>8013</v>
      </c>
      <c r="B9997" s="59" t="s">
        <v>209</v>
      </c>
      <c r="C9997" s="59" t="s">
        <v>89</v>
      </c>
      <c r="D9997" s="210">
        <v>21344</v>
      </c>
      <c r="E9997" s="133">
        <v>4507493835</v>
      </c>
      <c r="F9997" s="125"/>
      <c r="G9997" t="s">
        <v>12947</v>
      </c>
    </row>
    <row r="9998" spans="1:7" ht="14.25" customHeight="1">
      <c r="A9998" s="60" t="s">
        <v>8014</v>
      </c>
      <c r="B9998" s="59" t="s">
        <v>111</v>
      </c>
      <c r="C9998" s="59" t="s">
        <v>194</v>
      </c>
      <c r="D9998" s="210">
        <v>22313</v>
      </c>
      <c r="E9998" s="133">
        <v>4508535765</v>
      </c>
      <c r="F9998" s="125"/>
      <c r="G9998" t="s">
        <v>12947</v>
      </c>
    </row>
    <row r="9999" spans="1:7" ht="14.25" customHeight="1">
      <c r="A9999" s="60" t="s">
        <v>973</v>
      </c>
      <c r="B9999" s="59" t="s">
        <v>41</v>
      </c>
      <c r="C9999" s="59" t="s">
        <v>2560</v>
      </c>
      <c r="D9999" s="210">
        <v>19787</v>
      </c>
      <c r="E9999" s="133">
        <v>4700150789</v>
      </c>
      <c r="F9999" s="125"/>
      <c r="G9999" t="s">
        <v>12947</v>
      </c>
    </row>
    <row r="10000" spans="1:7" ht="14.25" customHeight="1">
      <c r="A10000" s="60" t="s">
        <v>8015</v>
      </c>
      <c r="B10000" s="59" t="s">
        <v>111</v>
      </c>
      <c r="C10000" s="59" t="s">
        <v>34</v>
      </c>
      <c r="D10000" s="210">
        <v>32487</v>
      </c>
      <c r="E10000" s="133">
        <v>4108137053</v>
      </c>
      <c r="F10000" s="125"/>
      <c r="G10000" t="s">
        <v>12947</v>
      </c>
    </row>
    <row r="10001" spans="1:7" ht="14.25" customHeight="1">
      <c r="A10001" s="60" t="s">
        <v>8016</v>
      </c>
      <c r="B10001" s="59" t="s">
        <v>171</v>
      </c>
      <c r="C10001" s="59" t="s">
        <v>22</v>
      </c>
      <c r="D10001" s="210">
        <v>22492</v>
      </c>
      <c r="E10001" s="133">
        <v>4508656024</v>
      </c>
      <c r="F10001" s="125"/>
      <c r="G10001" t="s">
        <v>12947</v>
      </c>
    </row>
    <row r="10002" spans="1:7" ht="14.25" customHeight="1">
      <c r="A10002" s="60" t="s">
        <v>8017</v>
      </c>
      <c r="B10002" s="59" t="s">
        <v>193</v>
      </c>
      <c r="C10002" s="59" t="s">
        <v>1026</v>
      </c>
      <c r="D10002" s="210">
        <v>21048</v>
      </c>
      <c r="E10002" s="133">
        <v>6503343436</v>
      </c>
      <c r="F10002" s="125"/>
      <c r="G10002" t="s">
        <v>12947</v>
      </c>
    </row>
    <row r="10003" spans="1:7" ht="14.25" customHeight="1">
      <c r="A10003" s="60" t="s">
        <v>7138</v>
      </c>
      <c r="B10003" s="59" t="s">
        <v>46</v>
      </c>
      <c r="C10003" s="59" t="s">
        <v>19</v>
      </c>
      <c r="D10003" s="210">
        <v>27052</v>
      </c>
      <c r="E10003" s="133">
        <v>418326430</v>
      </c>
      <c r="F10003" s="125"/>
      <c r="G10003" t="s">
        <v>12947</v>
      </c>
    </row>
    <row r="10004" spans="1:7" ht="14.25" customHeight="1">
      <c r="A10004" s="60" t="s">
        <v>8018</v>
      </c>
      <c r="B10004" s="59" t="s">
        <v>289</v>
      </c>
      <c r="C10004" s="59" t="s">
        <v>194</v>
      </c>
      <c r="D10004" s="210">
        <v>24659</v>
      </c>
      <c r="E10004" s="133">
        <v>4612847709</v>
      </c>
      <c r="F10004" s="125"/>
      <c r="G10004" t="s">
        <v>12947</v>
      </c>
    </row>
    <row r="10005" spans="1:7" ht="14.25" customHeight="1">
      <c r="A10005" s="60" t="s">
        <v>5418</v>
      </c>
      <c r="B10005" s="59" t="s">
        <v>18</v>
      </c>
      <c r="C10005" s="59" t="s">
        <v>58</v>
      </c>
      <c r="D10005" s="210">
        <v>27435</v>
      </c>
      <c r="E10005" s="133">
        <v>4719684256</v>
      </c>
      <c r="F10005" s="125"/>
      <c r="G10005" t="s">
        <v>12947</v>
      </c>
    </row>
    <row r="10006" spans="1:7" ht="14.25" customHeight="1">
      <c r="A10006" s="60" t="s">
        <v>8019</v>
      </c>
      <c r="B10006" s="59" t="s">
        <v>6</v>
      </c>
      <c r="C10006" s="59" t="s">
        <v>3</v>
      </c>
      <c r="D10006" s="210">
        <v>26898</v>
      </c>
      <c r="E10006" s="133">
        <v>4518826033</v>
      </c>
      <c r="F10006" s="125"/>
      <c r="G10006" t="s">
        <v>12947</v>
      </c>
    </row>
    <row r="10007" spans="1:7" ht="14.25" customHeight="1">
      <c r="A10007" s="60" t="s">
        <v>8020</v>
      </c>
      <c r="B10007" s="59" t="s">
        <v>177</v>
      </c>
      <c r="C10007" s="59" t="s">
        <v>187</v>
      </c>
      <c r="D10007" s="210">
        <v>23804</v>
      </c>
      <c r="E10007" s="133">
        <v>6710000178</v>
      </c>
      <c r="F10007" s="125"/>
      <c r="G10007" t="s">
        <v>12947</v>
      </c>
    </row>
    <row r="10008" spans="1:7" ht="14.25" customHeight="1">
      <c r="A10008" s="60" t="s">
        <v>8021</v>
      </c>
      <c r="B10008" s="59" t="s">
        <v>84</v>
      </c>
      <c r="C10008" s="59" t="s">
        <v>1026</v>
      </c>
      <c r="D10008" s="210">
        <v>24520</v>
      </c>
      <c r="E10008" s="133">
        <v>6317366115</v>
      </c>
      <c r="F10008" s="125"/>
      <c r="G10008" t="s">
        <v>12947</v>
      </c>
    </row>
    <row r="10009" spans="1:7" ht="14.25" customHeight="1">
      <c r="A10009" s="60" t="s">
        <v>8022</v>
      </c>
      <c r="B10009" s="59" t="s">
        <v>6</v>
      </c>
      <c r="C10009" s="59" t="s">
        <v>51</v>
      </c>
      <c r="D10009" s="210">
        <v>29834</v>
      </c>
      <c r="E10009" s="133">
        <v>4503047686</v>
      </c>
      <c r="F10009" s="125"/>
      <c r="G10009" t="s">
        <v>12947</v>
      </c>
    </row>
    <row r="10010" spans="1:7" ht="14.25" customHeight="1">
      <c r="A10010" s="60" t="s">
        <v>8023</v>
      </c>
      <c r="B10010" s="59" t="s">
        <v>84</v>
      </c>
      <c r="C10010" s="59" t="s">
        <v>187</v>
      </c>
      <c r="D10010" s="210">
        <v>25298</v>
      </c>
      <c r="E10010" s="133">
        <v>2514974029</v>
      </c>
      <c r="F10010" s="125"/>
      <c r="G10010" t="s">
        <v>12947</v>
      </c>
    </row>
    <row r="10011" spans="1:7" ht="14.25" customHeight="1">
      <c r="A10011" s="60" t="s">
        <v>48</v>
      </c>
      <c r="B10011" s="59" t="s">
        <v>404</v>
      </c>
      <c r="C10011" s="59" t="s">
        <v>8024</v>
      </c>
      <c r="D10011" s="210">
        <v>21300</v>
      </c>
      <c r="E10011" s="133">
        <v>804119705</v>
      </c>
      <c r="F10011" s="125"/>
      <c r="G10011" t="s">
        <v>12947</v>
      </c>
    </row>
    <row r="10012" spans="1:7" ht="14.25" customHeight="1">
      <c r="A10012" s="60" t="s">
        <v>8025</v>
      </c>
      <c r="B10012" s="59" t="s">
        <v>29</v>
      </c>
      <c r="C10012" s="59" t="s">
        <v>22</v>
      </c>
      <c r="D10012" s="210">
        <v>24385</v>
      </c>
      <c r="E10012" s="133">
        <v>4511276301</v>
      </c>
      <c r="F10012" s="125"/>
      <c r="G10012" t="s">
        <v>12947</v>
      </c>
    </row>
    <row r="10013" spans="1:7" ht="14.25" customHeight="1">
      <c r="A10013" s="60" t="s">
        <v>2026</v>
      </c>
      <c r="B10013" s="59" t="s">
        <v>631</v>
      </c>
      <c r="C10013" s="59" t="s">
        <v>13</v>
      </c>
      <c r="D10013" s="210">
        <v>25483</v>
      </c>
      <c r="E10013" s="133">
        <v>4014149834</v>
      </c>
      <c r="F10013" s="125"/>
      <c r="G10013" t="s">
        <v>12947</v>
      </c>
    </row>
    <row r="10014" spans="1:7" ht="14.25" customHeight="1">
      <c r="A10014" s="60" t="s">
        <v>8026</v>
      </c>
      <c r="B10014" s="59" t="s">
        <v>46</v>
      </c>
      <c r="C10014" s="59" t="s">
        <v>160</v>
      </c>
      <c r="D10014" s="210">
        <v>29132</v>
      </c>
      <c r="E10014" s="133">
        <v>802846769</v>
      </c>
      <c r="F10014" s="125"/>
      <c r="G10014" t="s">
        <v>12947</v>
      </c>
    </row>
    <row r="10015" spans="1:7" ht="14.25" customHeight="1">
      <c r="A10015" s="60" t="s">
        <v>863</v>
      </c>
      <c r="B10015" s="59" t="s">
        <v>209</v>
      </c>
      <c r="C10015" s="59" t="s">
        <v>30</v>
      </c>
      <c r="D10015" s="210">
        <v>31136</v>
      </c>
      <c r="E10015" s="133">
        <v>1905349205</v>
      </c>
      <c r="F10015" s="125"/>
      <c r="G10015" t="s">
        <v>12947</v>
      </c>
    </row>
    <row r="10016" spans="1:7" ht="14.25" customHeight="1">
      <c r="A10016" s="60" t="s">
        <v>8027</v>
      </c>
      <c r="B10016" s="59" t="s">
        <v>6</v>
      </c>
      <c r="C10016" s="59" t="s">
        <v>72</v>
      </c>
      <c r="D10016" s="210">
        <v>25579</v>
      </c>
      <c r="E10016" s="133">
        <v>5714265511</v>
      </c>
      <c r="F10016" s="125"/>
      <c r="G10016" t="s">
        <v>12947</v>
      </c>
    </row>
    <row r="10017" spans="1:7" ht="14.25" customHeight="1">
      <c r="A10017" s="60" t="s">
        <v>8028</v>
      </c>
      <c r="B10017" s="59" t="s">
        <v>41</v>
      </c>
      <c r="C10017" s="59" t="s">
        <v>42</v>
      </c>
      <c r="D10017" s="210">
        <v>21328</v>
      </c>
      <c r="E10017" s="133">
        <v>4514607428</v>
      </c>
      <c r="F10017" s="125"/>
      <c r="G10017" t="s">
        <v>12947</v>
      </c>
    </row>
    <row r="10018" spans="1:7" ht="14.25" customHeight="1">
      <c r="A10018" s="60" t="s">
        <v>8029</v>
      </c>
      <c r="B10018" s="59" t="s">
        <v>57</v>
      </c>
      <c r="C10018" s="59" t="s">
        <v>3</v>
      </c>
      <c r="D10018" s="210">
        <v>33267</v>
      </c>
      <c r="E10018" s="133">
        <v>4910968486</v>
      </c>
      <c r="F10018" s="125"/>
      <c r="G10018" t="s">
        <v>12947</v>
      </c>
    </row>
    <row r="10019" spans="1:7" ht="14.25" customHeight="1">
      <c r="A10019" s="60" t="s">
        <v>8030</v>
      </c>
      <c r="B10019" s="59" t="s">
        <v>18</v>
      </c>
      <c r="C10019" s="59" t="s">
        <v>3</v>
      </c>
      <c r="D10019" s="210">
        <v>30100</v>
      </c>
      <c r="E10019" s="133">
        <v>2903803662</v>
      </c>
      <c r="F10019" s="125"/>
      <c r="G10019" t="s">
        <v>12947</v>
      </c>
    </row>
    <row r="10020" spans="1:7" ht="14.25" customHeight="1">
      <c r="A10020" s="60" t="s">
        <v>7227</v>
      </c>
      <c r="B10020" s="59" t="s">
        <v>123</v>
      </c>
      <c r="C10020" s="59" t="s">
        <v>51</v>
      </c>
      <c r="D10020" s="210">
        <v>30830</v>
      </c>
      <c r="E10020" s="133">
        <v>705532394</v>
      </c>
      <c r="F10020" s="125"/>
      <c r="G10020" t="s">
        <v>12947</v>
      </c>
    </row>
    <row r="10021" spans="1:7" ht="14.25" customHeight="1">
      <c r="A10021" s="60" t="s">
        <v>8031</v>
      </c>
      <c r="B10021" s="59" t="s">
        <v>3823</v>
      </c>
      <c r="C10021" s="59" t="s">
        <v>8032</v>
      </c>
      <c r="D10021" s="210">
        <v>32237</v>
      </c>
      <c r="E10021" s="133">
        <v>8515518858</v>
      </c>
      <c r="F10021" s="125"/>
      <c r="G10021" t="s">
        <v>12947</v>
      </c>
    </row>
    <row r="10022" spans="1:7" ht="14.25" customHeight="1">
      <c r="A10022" s="60" t="s">
        <v>8033</v>
      </c>
      <c r="B10022" s="59" t="s">
        <v>18</v>
      </c>
      <c r="C10022" s="59" t="s">
        <v>3</v>
      </c>
      <c r="D10022" s="210">
        <v>31575</v>
      </c>
      <c r="E10022" s="133">
        <v>9207087498</v>
      </c>
      <c r="F10022" s="125"/>
      <c r="G10022" t="s">
        <v>12947</v>
      </c>
    </row>
    <row r="10023" spans="1:7" ht="14.25" customHeight="1">
      <c r="A10023" s="60" t="s">
        <v>8034</v>
      </c>
      <c r="B10023" s="59" t="s">
        <v>168</v>
      </c>
      <c r="C10023" s="59" t="s">
        <v>37</v>
      </c>
      <c r="D10023" s="210">
        <v>25730</v>
      </c>
      <c r="E10023" s="133">
        <v>2915725213</v>
      </c>
      <c r="F10023" s="125"/>
      <c r="G10023" t="s">
        <v>12947</v>
      </c>
    </row>
    <row r="10024" spans="1:7" ht="14.25" customHeight="1">
      <c r="A10024" s="60" t="s">
        <v>3387</v>
      </c>
      <c r="B10024" s="59" t="s">
        <v>46</v>
      </c>
      <c r="C10024" s="59" t="s">
        <v>19</v>
      </c>
      <c r="D10024" s="210">
        <v>29661</v>
      </c>
      <c r="E10024" s="133">
        <v>704188793</v>
      </c>
      <c r="F10024" s="125"/>
      <c r="G10024" t="s">
        <v>12947</v>
      </c>
    </row>
    <row r="10025" spans="1:7" ht="14.25" customHeight="1">
      <c r="A10025" s="60" t="s">
        <v>206</v>
      </c>
      <c r="B10025" s="59" t="s">
        <v>168</v>
      </c>
      <c r="C10025" s="59" t="s">
        <v>58</v>
      </c>
      <c r="D10025" s="210">
        <v>26246</v>
      </c>
      <c r="E10025" s="133">
        <v>2916775713</v>
      </c>
      <c r="F10025" s="125"/>
      <c r="G10025" t="s">
        <v>12947</v>
      </c>
    </row>
    <row r="10026" spans="1:7" ht="14.25" customHeight="1">
      <c r="A10026" s="60" t="s">
        <v>1760</v>
      </c>
      <c r="B10026" s="59" t="s">
        <v>18</v>
      </c>
      <c r="C10026" s="59" t="s">
        <v>7</v>
      </c>
      <c r="D10026" s="210">
        <v>22916</v>
      </c>
      <c r="E10026" s="133">
        <v>6507157324</v>
      </c>
      <c r="F10026" s="125"/>
      <c r="G10026" t="s">
        <v>12947</v>
      </c>
    </row>
    <row r="10027" spans="1:7" ht="14.25" customHeight="1">
      <c r="A10027" s="60" t="s">
        <v>8035</v>
      </c>
      <c r="B10027" s="59" t="s">
        <v>6</v>
      </c>
      <c r="C10027" s="59" t="s">
        <v>37</v>
      </c>
      <c r="D10027" s="210">
        <v>33003</v>
      </c>
      <c r="E10027" s="133">
        <v>310522399</v>
      </c>
      <c r="F10027" s="125"/>
      <c r="G10027" t="s">
        <v>12947</v>
      </c>
    </row>
    <row r="10028" spans="1:7" ht="14.25" customHeight="1">
      <c r="A10028" s="60" t="s">
        <v>5544</v>
      </c>
      <c r="B10028" s="59" t="s">
        <v>127</v>
      </c>
      <c r="C10028" s="59" t="s">
        <v>51</v>
      </c>
      <c r="D10028" s="210">
        <v>29813</v>
      </c>
      <c r="E10028" s="133">
        <v>7314070969</v>
      </c>
      <c r="F10028" s="125"/>
      <c r="G10028" t="s">
        <v>12947</v>
      </c>
    </row>
    <row r="10029" spans="1:7" ht="14.25" customHeight="1">
      <c r="A10029" s="60" t="s">
        <v>4020</v>
      </c>
      <c r="B10029" s="59" t="s">
        <v>18</v>
      </c>
      <c r="C10029" s="59" t="s">
        <v>19</v>
      </c>
      <c r="D10029" s="210">
        <v>31849</v>
      </c>
      <c r="E10029" s="133">
        <v>4007214332</v>
      </c>
      <c r="F10029" s="125"/>
      <c r="G10029" t="s">
        <v>12947</v>
      </c>
    </row>
    <row r="10030" spans="1:7" ht="14.25" customHeight="1">
      <c r="A10030" s="60" t="s">
        <v>2783</v>
      </c>
      <c r="B10030" s="59" t="s">
        <v>314</v>
      </c>
      <c r="C10030" s="59" t="s">
        <v>3</v>
      </c>
      <c r="D10030" s="210">
        <v>25014</v>
      </c>
      <c r="E10030" s="133">
        <v>5312293326</v>
      </c>
      <c r="F10030" s="125"/>
      <c r="G10030" t="s">
        <v>12947</v>
      </c>
    </row>
    <row r="10031" spans="1:7" ht="14.25" customHeight="1">
      <c r="A10031" s="60" t="s">
        <v>1772</v>
      </c>
      <c r="B10031" s="59" t="s">
        <v>18</v>
      </c>
      <c r="C10031" s="59" t="s">
        <v>19</v>
      </c>
      <c r="D10031" s="210">
        <v>26043</v>
      </c>
      <c r="E10031" s="133">
        <v>2216553668</v>
      </c>
      <c r="F10031" s="125"/>
      <c r="G10031" t="s">
        <v>12947</v>
      </c>
    </row>
    <row r="10032" spans="1:7" ht="14.25" customHeight="1">
      <c r="A10032" s="60" t="s">
        <v>7451</v>
      </c>
      <c r="B10032" s="59" t="s">
        <v>84</v>
      </c>
      <c r="C10032" s="59" t="s">
        <v>8036</v>
      </c>
      <c r="D10032" s="210">
        <v>29205</v>
      </c>
      <c r="E10032" s="133">
        <v>4615958590</v>
      </c>
      <c r="F10032" s="125"/>
      <c r="G10032" t="s">
        <v>12947</v>
      </c>
    </row>
    <row r="10033" spans="1:7" ht="14.25" customHeight="1">
      <c r="A10033" s="60" t="s">
        <v>4128</v>
      </c>
      <c r="B10033" s="59" t="s">
        <v>57</v>
      </c>
      <c r="C10033" s="59" t="s">
        <v>58</v>
      </c>
      <c r="D10033" s="210">
        <v>31937</v>
      </c>
      <c r="E10033" s="133">
        <v>1515208313</v>
      </c>
      <c r="F10033" s="125"/>
      <c r="G10033" t="s">
        <v>12947</v>
      </c>
    </row>
    <row r="10034" spans="1:7" ht="14.25" customHeight="1">
      <c r="A10034" s="60" t="s">
        <v>169</v>
      </c>
      <c r="B10034" s="59" t="s">
        <v>18</v>
      </c>
      <c r="C10034" s="59" t="s">
        <v>252</v>
      </c>
      <c r="D10034" s="210">
        <v>21794</v>
      </c>
      <c r="E10034" s="133">
        <v>2805635504</v>
      </c>
      <c r="F10034" s="125"/>
      <c r="G10034" t="s">
        <v>12947</v>
      </c>
    </row>
    <row r="10035" spans="1:7" ht="14.25" customHeight="1">
      <c r="A10035" s="60" t="s">
        <v>1402</v>
      </c>
      <c r="B10035" s="59" t="s">
        <v>171</v>
      </c>
      <c r="C10035" s="59" t="s">
        <v>51</v>
      </c>
      <c r="D10035" s="210">
        <v>30818</v>
      </c>
      <c r="E10035" s="133">
        <v>4903629709</v>
      </c>
      <c r="F10035" s="125"/>
      <c r="G10035" t="s">
        <v>12947</v>
      </c>
    </row>
    <row r="10036" spans="1:7" ht="14.25" customHeight="1">
      <c r="A10036" s="60" t="s">
        <v>5407</v>
      </c>
      <c r="B10036" s="59" t="s">
        <v>621</v>
      </c>
      <c r="C10036" s="59" t="s">
        <v>185</v>
      </c>
      <c r="D10036" s="210">
        <v>25966</v>
      </c>
      <c r="E10036" s="133">
        <v>4515522687</v>
      </c>
      <c r="F10036" s="125"/>
      <c r="G10036" t="s">
        <v>12947</v>
      </c>
    </row>
    <row r="10037" spans="1:7" ht="14.25" customHeight="1">
      <c r="A10037" s="60" t="s">
        <v>943</v>
      </c>
      <c r="B10037" s="59" t="s">
        <v>314</v>
      </c>
      <c r="C10037" s="59" t="s">
        <v>342</v>
      </c>
      <c r="D10037" s="210">
        <v>23561</v>
      </c>
      <c r="E10037" s="133">
        <v>1709979812</v>
      </c>
      <c r="F10037" s="125"/>
      <c r="G10037" t="s">
        <v>12947</v>
      </c>
    </row>
    <row r="10038" spans="1:7" ht="14.25" customHeight="1">
      <c r="A10038" s="60" t="s">
        <v>8037</v>
      </c>
      <c r="B10038" s="59" t="s">
        <v>5264</v>
      </c>
      <c r="C10038" s="59" t="s">
        <v>8038</v>
      </c>
      <c r="D10038" s="210">
        <v>22407</v>
      </c>
      <c r="E10038" s="133">
        <v>8005452226</v>
      </c>
      <c r="F10038" s="125"/>
      <c r="G10038" t="s">
        <v>12947</v>
      </c>
    </row>
    <row r="10039" spans="1:7" ht="14.25" customHeight="1">
      <c r="A10039" s="60" t="s">
        <v>8039</v>
      </c>
      <c r="B10039" s="59" t="s">
        <v>209</v>
      </c>
      <c r="C10039" s="59" t="s">
        <v>19</v>
      </c>
      <c r="D10039" s="210">
        <v>29491</v>
      </c>
      <c r="E10039" s="133">
        <v>2009102528</v>
      </c>
      <c r="F10039" s="125"/>
      <c r="G10039" t="s">
        <v>12947</v>
      </c>
    </row>
    <row r="10040" spans="1:7" ht="14.25" customHeight="1">
      <c r="A10040" s="60" t="s">
        <v>775</v>
      </c>
      <c r="B10040" s="59" t="s">
        <v>123</v>
      </c>
      <c r="C10040" s="59" t="s">
        <v>291</v>
      </c>
      <c r="D10040" s="210">
        <v>24186</v>
      </c>
      <c r="E10040" s="133">
        <v>4110346464</v>
      </c>
      <c r="F10040" s="125"/>
      <c r="G10040" t="s">
        <v>12947</v>
      </c>
    </row>
    <row r="10041" spans="1:7" ht="14.25" customHeight="1">
      <c r="A10041" s="60" t="s">
        <v>914</v>
      </c>
      <c r="B10041" s="59" t="s">
        <v>116</v>
      </c>
      <c r="C10041" s="59" t="s">
        <v>157</v>
      </c>
      <c r="D10041" s="210">
        <v>25957</v>
      </c>
      <c r="E10041" s="133">
        <v>4015452527</v>
      </c>
      <c r="F10041" s="125"/>
      <c r="G10041" t="s">
        <v>12947</v>
      </c>
    </row>
    <row r="10042" spans="1:7" ht="14.25" customHeight="1">
      <c r="A10042" s="60" t="s">
        <v>7493</v>
      </c>
      <c r="B10042" s="59" t="s">
        <v>494</v>
      </c>
      <c r="C10042" s="59" t="s">
        <v>121</v>
      </c>
      <c r="D10042" s="210">
        <v>30079</v>
      </c>
      <c r="E10042" s="133">
        <v>4910949692</v>
      </c>
      <c r="F10042" s="125"/>
      <c r="G10042" t="s">
        <v>12947</v>
      </c>
    </row>
    <row r="10043" spans="1:7" ht="14.25" customHeight="1">
      <c r="A10043" s="60" t="s">
        <v>1983</v>
      </c>
      <c r="B10043" s="59" t="s">
        <v>6</v>
      </c>
      <c r="C10043" s="59" t="s">
        <v>58</v>
      </c>
      <c r="D10043" s="210">
        <v>28961</v>
      </c>
      <c r="E10043" s="133">
        <v>5301597615</v>
      </c>
      <c r="F10043" s="125"/>
      <c r="G10043" t="s">
        <v>12947</v>
      </c>
    </row>
    <row r="10044" spans="1:7" ht="14.25" customHeight="1">
      <c r="A10044" s="60" t="s">
        <v>589</v>
      </c>
      <c r="B10044" s="59" t="s">
        <v>18</v>
      </c>
      <c r="C10044" s="59" t="s">
        <v>72</v>
      </c>
      <c r="D10044" s="210">
        <v>22384</v>
      </c>
      <c r="E10044" s="133">
        <v>4005945160</v>
      </c>
      <c r="F10044" s="125"/>
      <c r="G10044" t="s">
        <v>12947</v>
      </c>
    </row>
    <row r="10045" spans="1:7" ht="14.25" customHeight="1">
      <c r="A10045" s="60" t="s">
        <v>589</v>
      </c>
      <c r="B10045" s="59" t="s">
        <v>231</v>
      </c>
      <c r="C10045" s="59" t="s">
        <v>58</v>
      </c>
      <c r="D10045" s="210">
        <v>22052</v>
      </c>
      <c r="E10045" s="133">
        <v>9709758038</v>
      </c>
      <c r="F10045" s="125"/>
      <c r="G10045" t="s">
        <v>12947</v>
      </c>
    </row>
    <row r="10046" spans="1:7" ht="14.25" customHeight="1">
      <c r="A10046" s="60" t="s">
        <v>8040</v>
      </c>
      <c r="B10046" s="59" t="s">
        <v>57</v>
      </c>
      <c r="C10046" s="59" t="s">
        <v>75</v>
      </c>
      <c r="D10046" s="210">
        <v>29002</v>
      </c>
      <c r="E10046" s="133">
        <v>9701320122</v>
      </c>
      <c r="F10046" s="125"/>
      <c r="G10046" t="s">
        <v>12947</v>
      </c>
    </row>
    <row r="10047" spans="1:7" ht="14.25" customHeight="1">
      <c r="A10047" s="60" t="s">
        <v>7770</v>
      </c>
      <c r="B10047" s="59" t="s">
        <v>8041</v>
      </c>
      <c r="C10047" s="59" t="s">
        <v>8042</v>
      </c>
      <c r="D10047" s="210">
        <v>29142</v>
      </c>
      <c r="E10047" s="133">
        <v>4500111331</v>
      </c>
      <c r="F10047" s="125"/>
      <c r="G10047" t="s">
        <v>12947</v>
      </c>
    </row>
    <row r="10048" spans="1:7" ht="14.25" customHeight="1">
      <c r="A10048" s="60" t="s">
        <v>1236</v>
      </c>
      <c r="B10048" s="59" t="s">
        <v>231</v>
      </c>
      <c r="C10048" s="59" t="s">
        <v>160</v>
      </c>
      <c r="D10048" s="210">
        <v>23705</v>
      </c>
      <c r="E10048" s="133">
        <v>2009196790</v>
      </c>
      <c r="F10048" s="125"/>
      <c r="G10048" t="s">
        <v>12947</v>
      </c>
    </row>
    <row r="10049" spans="1:7" ht="14.25" customHeight="1">
      <c r="A10049" s="60" t="s">
        <v>8043</v>
      </c>
      <c r="B10049" s="59" t="s">
        <v>123</v>
      </c>
      <c r="C10049" s="59" t="s">
        <v>309</v>
      </c>
      <c r="D10049" s="210">
        <v>22780</v>
      </c>
      <c r="E10049" s="133">
        <v>4007188683</v>
      </c>
      <c r="F10049" s="125"/>
      <c r="G10049" t="s">
        <v>12947</v>
      </c>
    </row>
    <row r="10050" spans="1:7" ht="14.25" customHeight="1">
      <c r="A10050" s="60" t="s">
        <v>6724</v>
      </c>
      <c r="B10050" s="59" t="s">
        <v>21</v>
      </c>
      <c r="C10050" s="59" t="s">
        <v>58</v>
      </c>
      <c r="D10050" s="219">
        <v>31667</v>
      </c>
      <c r="E10050" s="133">
        <v>8806837146</v>
      </c>
      <c r="F10050" s="125"/>
      <c r="G10050" t="s">
        <v>12947</v>
      </c>
    </row>
    <row r="10051" spans="1:7" ht="14.25" customHeight="1">
      <c r="A10051" s="60" t="s">
        <v>8044</v>
      </c>
      <c r="B10051" s="59" t="s">
        <v>149</v>
      </c>
      <c r="C10051" s="59" t="s">
        <v>75</v>
      </c>
      <c r="D10051" s="210">
        <v>32779</v>
      </c>
      <c r="E10051" s="133">
        <v>4014201943</v>
      </c>
      <c r="F10051" s="125"/>
      <c r="G10051" t="s">
        <v>12947</v>
      </c>
    </row>
    <row r="10052" spans="1:7" ht="14.25" customHeight="1">
      <c r="A10052" s="60" t="s">
        <v>101</v>
      </c>
      <c r="B10052" s="59" t="s">
        <v>316</v>
      </c>
      <c r="C10052" s="59" t="s">
        <v>121</v>
      </c>
      <c r="D10052" s="210">
        <v>30525</v>
      </c>
      <c r="E10052" s="133">
        <v>5605533390</v>
      </c>
      <c r="F10052" s="125"/>
      <c r="G10052" t="s">
        <v>12947</v>
      </c>
    </row>
    <row r="10053" spans="1:7" ht="14.25" customHeight="1">
      <c r="A10053" s="60" t="s">
        <v>2170</v>
      </c>
      <c r="B10053" s="59" t="s">
        <v>83</v>
      </c>
      <c r="C10053" s="59" t="s">
        <v>143</v>
      </c>
      <c r="D10053" s="210">
        <v>25422</v>
      </c>
      <c r="E10053" s="133">
        <v>2214295825</v>
      </c>
      <c r="F10053" s="125"/>
      <c r="G10053" t="s">
        <v>12947</v>
      </c>
    </row>
    <row r="10054" spans="1:7" ht="14.25" customHeight="1">
      <c r="A10054" s="60" t="s">
        <v>8045</v>
      </c>
      <c r="B10054" s="59" t="s">
        <v>1325</v>
      </c>
      <c r="C10054" s="59" t="s">
        <v>3</v>
      </c>
      <c r="D10054" s="210">
        <v>26044</v>
      </c>
      <c r="E10054" s="133">
        <v>1516254868</v>
      </c>
      <c r="F10054" s="125"/>
      <c r="G10054" t="s">
        <v>12947</v>
      </c>
    </row>
    <row r="10055" spans="1:7" ht="14.25" customHeight="1">
      <c r="A10055" s="60" t="s">
        <v>8046</v>
      </c>
      <c r="B10055" s="59" t="s">
        <v>231</v>
      </c>
      <c r="C10055" s="59" t="s">
        <v>3</v>
      </c>
      <c r="D10055" s="210">
        <v>28601</v>
      </c>
      <c r="E10055" s="133">
        <v>2009042562</v>
      </c>
      <c r="F10055" s="125"/>
      <c r="G10055" t="s">
        <v>12947</v>
      </c>
    </row>
    <row r="10056" spans="1:7" ht="14.25" customHeight="1">
      <c r="A10056" s="60" t="s">
        <v>8047</v>
      </c>
      <c r="B10056" s="59" t="s">
        <v>71</v>
      </c>
      <c r="C10056" s="59" t="s">
        <v>160</v>
      </c>
      <c r="D10056" s="210">
        <v>25241</v>
      </c>
      <c r="E10056" s="133">
        <v>5413315432</v>
      </c>
      <c r="F10056" s="125"/>
      <c r="G10056" t="s">
        <v>12947</v>
      </c>
    </row>
    <row r="10057" spans="1:7" ht="14.25" customHeight="1">
      <c r="A10057" s="60" t="s">
        <v>1706</v>
      </c>
      <c r="B10057" s="59" t="s">
        <v>63</v>
      </c>
      <c r="C10057" s="59" t="s">
        <v>1766</v>
      </c>
      <c r="D10057" s="210">
        <v>22339</v>
      </c>
      <c r="E10057" s="133">
        <v>9805966139</v>
      </c>
      <c r="F10057" s="125"/>
      <c r="G10057" t="s">
        <v>12947</v>
      </c>
    </row>
    <row r="10058" spans="1:7" ht="14.25" customHeight="1">
      <c r="A10058" s="60" t="s">
        <v>8048</v>
      </c>
      <c r="B10058" s="59" t="s">
        <v>316</v>
      </c>
      <c r="C10058" s="59" t="s">
        <v>2480</v>
      </c>
      <c r="D10058" s="210">
        <v>25821</v>
      </c>
      <c r="E10058" s="133">
        <v>3615112187</v>
      </c>
      <c r="F10058" s="125"/>
      <c r="G10058" t="s">
        <v>12947</v>
      </c>
    </row>
    <row r="10059" spans="1:7" ht="14.25" customHeight="1">
      <c r="A10059" s="60" t="s">
        <v>8049</v>
      </c>
      <c r="B10059" s="59" t="s">
        <v>57</v>
      </c>
      <c r="C10059" s="59" t="s">
        <v>58</v>
      </c>
      <c r="D10059" s="210">
        <v>22521</v>
      </c>
      <c r="E10059" s="133">
        <v>3605452463</v>
      </c>
      <c r="F10059" s="125"/>
      <c r="G10059" t="s">
        <v>12947</v>
      </c>
    </row>
    <row r="10060" spans="1:7" ht="14.25" customHeight="1">
      <c r="A10060" s="60" t="s">
        <v>8050</v>
      </c>
      <c r="B10060" s="59" t="s">
        <v>231</v>
      </c>
      <c r="C10060" s="59" t="s">
        <v>72</v>
      </c>
      <c r="D10060" s="210">
        <v>24473</v>
      </c>
      <c r="E10060" s="133">
        <v>6511279908</v>
      </c>
      <c r="F10060" s="125"/>
      <c r="G10060" t="s">
        <v>12947</v>
      </c>
    </row>
    <row r="10061" spans="1:7" ht="14.25" customHeight="1">
      <c r="A10061" s="60" t="s">
        <v>783</v>
      </c>
      <c r="B10061" s="59" t="s">
        <v>81</v>
      </c>
      <c r="C10061" s="59" t="s">
        <v>187</v>
      </c>
      <c r="D10061" s="210">
        <v>26917</v>
      </c>
      <c r="E10061" s="133">
        <v>2518555377</v>
      </c>
      <c r="F10061" s="125"/>
      <c r="G10061" t="s">
        <v>12947</v>
      </c>
    </row>
    <row r="10062" spans="1:7" ht="14.25" customHeight="1">
      <c r="A10062" s="60" t="s">
        <v>8051</v>
      </c>
      <c r="B10062" s="59" t="s">
        <v>2324</v>
      </c>
      <c r="C10062" s="59" t="s">
        <v>178</v>
      </c>
      <c r="D10062" s="210">
        <v>24970</v>
      </c>
      <c r="E10062" s="133">
        <v>4513063872</v>
      </c>
      <c r="F10062" s="125"/>
      <c r="G10062" t="s">
        <v>12947</v>
      </c>
    </row>
    <row r="10063" spans="1:7" ht="14.25" customHeight="1">
      <c r="A10063" s="60" t="s">
        <v>8052</v>
      </c>
      <c r="B10063" s="59" t="s">
        <v>1374</v>
      </c>
      <c r="C10063" s="59" t="s">
        <v>180</v>
      </c>
      <c r="D10063" s="210">
        <v>22207</v>
      </c>
      <c r="E10063" s="133">
        <v>4508260767</v>
      </c>
      <c r="F10063" s="125"/>
      <c r="G10063" t="s">
        <v>12947</v>
      </c>
    </row>
    <row r="10064" spans="1:7" ht="14.25" customHeight="1">
      <c r="A10064" s="60" t="s">
        <v>2621</v>
      </c>
      <c r="B10064" s="59" t="s">
        <v>649</v>
      </c>
      <c r="C10064" s="59" t="s">
        <v>51</v>
      </c>
      <c r="D10064" s="210">
        <v>32112</v>
      </c>
      <c r="E10064" s="133">
        <v>4509519441</v>
      </c>
      <c r="F10064" s="125"/>
      <c r="G10064" t="s">
        <v>12947</v>
      </c>
    </row>
    <row r="10065" spans="1:7" ht="14.25" customHeight="1">
      <c r="A10065" s="60" t="s">
        <v>8053</v>
      </c>
      <c r="B10065" s="59" t="s">
        <v>33</v>
      </c>
      <c r="C10065" s="59" t="s">
        <v>42</v>
      </c>
      <c r="D10065" s="210">
        <v>29094</v>
      </c>
      <c r="E10065" s="133">
        <v>4005545796</v>
      </c>
      <c r="F10065" s="125"/>
      <c r="G10065" t="s">
        <v>12947</v>
      </c>
    </row>
    <row r="10066" spans="1:7" ht="14.25" customHeight="1">
      <c r="A10066" s="60" t="s">
        <v>8054</v>
      </c>
      <c r="B10066" s="59" t="s">
        <v>8055</v>
      </c>
      <c r="C10066" s="59" t="s">
        <v>8056</v>
      </c>
      <c r="D10066" s="210">
        <v>24607</v>
      </c>
      <c r="E10066" s="133">
        <v>3611582418</v>
      </c>
      <c r="F10066" s="125"/>
      <c r="G10066" t="s">
        <v>12947</v>
      </c>
    </row>
    <row r="10067" spans="1:7" ht="14.25" customHeight="1">
      <c r="A10067" s="60" t="s">
        <v>8057</v>
      </c>
      <c r="B10067" s="59" t="s">
        <v>63</v>
      </c>
      <c r="C10067" s="59" t="s">
        <v>51</v>
      </c>
      <c r="D10067" s="210">
        <v>21471</v>
      </c>
      <c r="E10067" s="133">
        <v>2203952904</v>
      </c>
      <c r="F10067" s="125"/>
      <c r="G10067" t="s">
        <v>12947</v>
      </c>
    </row>
    <row r="10068" spans="1:7" ht="14.25" customHeight="1">
      <c r="A10068" s="60" t="s">
        <v>8058</v>
      </c>
      <c r="B10068" s="59" t="s">
        <v>41</v>
      </c>
      <c r="C10068" s="59" t="s">
        <v>42</v>
      </c>
      <c r="D10068" s="210">
        <v>20486</v>
      </c>
      <c r="E10068" s="133">
        <v>4501228266</v>
      </c>
      <c r="F10068" s="125"/>
      <c r="G10068" t="s">
        <v>12947</v>
      </c>
    </row>
    <row r="10069" spans="1:7" ht="14.25" customHeight="1">
      <c r="A10069" s="60" t="s">
        <v>5634</v>
      </c>
      <c r="B10069" s="59" t="s">
        <v>209</v>
      </c>
      <c r="C10069" s="59" t="s">
        <v>591</v>
      </c>
      <c r="D10069" s="210">
        <v>22754</v>
      </c>
      <c r="E10069" s="133">
        <v>4107981914</v>
      </c>
      <c r="F10069" s="125"/>
      <c r="G10069" t="s">
        <v>12947</v>
      </c>
    </row>
    <row r="10070" spans="1:7" ht="14.25" customHeight="1">
      <c r="A10070" s="60" t="s">
        <v>8059</v>
      </c>
      <c r="B10070" s="59" t="s">
        <v>71</v>
      </c>
      <c r="C10070" s="59" t="s">
        <v>19</v>
      </c>
      <c r="D10070" s="210">
        <v>23859</v>
      </c>
      <c r="E10070" s="133">
        <v>410955382</v>
      </c>
      <c r="F10070" s="125"/>
      <c r="G10070" t="s">
        <v>12947</v>
      </c>
    </row>
    <row r="10071" spans="1:7" ht="14.25" customHeight="1">
      <c r="A10071" s="60" t="s">
        <v>8060</v>
      </c>
      <c r="B10071" s="59" t="s">
        <v>81</v>
      </c>
      <c r="C10071" s="59" t="s">
        <v>187</v>
      </c>
      <c r="D10071" s="210">
        <v>23499</v>
      </c>
      <c r="E10071" s="133">
        <v>4510230212</v>
      </c>
      <c r="F10071" s="125"/>
      <c r="G10071" t="s">
        <v>12947</v>
      </c>
    </row>
    <row r="10072" spans="1:7" ht="14.25" customHeight="1">
      <c r="A10072" s="60" t="s">
        <v>8061</v>
      </c>
      <c r="B10072" s="59" t="s">
        <v>46</v>
      </c>
      <c r="C10072" s="59" t="s">
        <v>252</v>
      </c>
      <c r="D10072" s="210">
        <v>28849</v>
      </c>
      <c r="E10072" s="133">
        <v>6102496116</v>
      </c>
      <c r="F10072" s="125"/>
      <c r="G10072" t="s">
        <v>12947</v>
      </c>
    </row>
    <row r="10073" spans="1:7" ht="14.25" customHeight="1">
      <c r="A10073" s="60" t="s">
        <v>1439</v>
      </c>
      <c r="B10073" s="59" t="s">
        <v>3711</v>
      </c>
      <c r="C10073" s="59" t="s">
        <v>180</v>
      </c>
      <c r="D10073" s="210">
        <v>23695</v>
      </c>
      <c r="E10073" s="133">
        <v>3609149144</v>
      </c>
      <c r="F10073" s="125"/>
      <c r="G10073" t="s">
        <v>12947</v>
      </c>
    </row>
    <row r="10074" spans="1:7" ht="14.25" customHeight="1">
      <c r="A10074" s="60" t="s">
        <v>7137</v>
      </c>
      <c r="B10074" s="59" t="s">
        <v>289</v>
      </c>
      <c r="C10074" s="59" t="s">
        <v>194</v>
      </c>
      <c r="D10074" s="210">
        <v>24059</v>
      </c>
      <c r="E10074" s="133">
        <v>2210635348</v>
      </c>
      <c r="F10074" s="125"/>
      <c r="G10074" t="s">
        <v>12947</v>
      </c>
    </row>
    <row r="10075" spans="1:7" ht="14.25" customHeight="1">
      <c r="A10075" s="60" t="s">
        <v>8062</v>
      </c>
      <c r="B10075" s="59" t="s">
        <v>231</v>
      </c>
      <c r="C10075" s="59" t="s">
        <v>591</v>
      </c>
      <c r="D10075" s="210">
        <v>21505</v>
      </c>
      <c r="E10075" s="133">
        <v>4103462473</v>
      </c>
      <c r="F10075" s="125"/>
      <c r="G10075" t="s">
        <v>12947</v>
      </c>
    </row>
    <row r="10076" spans="1:7" ht="14.25" customHeight="1">
      <c r="A10076" s="60" t="s">
        <v>8063</v>
      </c>
      <c r="B10076" s="59" t="s">
        <v>587</v>
      </c>
      <c r="C10076" s="59" t="s">
        <v>194</v>
      </c>
      <c r="D10076" s="210">
        <v>21186</v>
      </c>
      <c r="E10076" s="133">
        <v>6902674584</v>
      </c>
      <c r="F10076" s="125"/>
      <c r="G10076" t="s">
        <v>12947</v>
      </c>
    </row>
    <row r="10077" spans="1:7" ht="14.25" customHeight="1">
      <c r="A10077" s="60" t="s">
        <v>8064</v>
      </c>
      <c r="B10077" s="59" t="s">
        <v>231</v>
      </c>
      <c r="C10077" s="59" t="s">
        <v>27</v>
      </c>
      <c r="D10077" s="210">
        <v>22996</v>
      </c>
      <c r="E10077" s="133">
        <v>4509444431</v>
      </c>
      <c r="F10077" s="125"/>
      <c r="G10077" t="s">
        <v>12947</v>
      </c>
    </row>
    <row r="10078" spans="1:7" ht="14.25" customHeight="1">
      <c r="A10078" s="60" t="s">
        <v>5599</v>
      </c>
      <c r="B10078" s="59" t="s">
        <v>184</v>
      </c>
      <c r="C10078" s="59" t="s">
        <v>34</v>
      </c>
      <c r="D10078" s="210">
        <v>21136</v>
      </c>
      <c r="E10078" s="133">
        <v>4606208943</v>
      </c>
      <c r="F10078" s="125"/>
      <c r="G10078" t="s">
        <v>12947</v>
      </c>
    </row>
    <row r="10079" spans="1:7" ht="14.25" customHeight="1">
      <c r="A10079" s="60" t="s">
        <v>8065</v>
      </c>
      <c r="B10079" s="59" t="s">
        <v>634</v>
      </c>
      <c r="C10079" s="59" t="s">
        <v>178</v>
      </c>
      <c r="D10079" s="210">
        <v>30870</v>
      </c>
      <c r="E10079" s="133">
        <v>2513879427</v>
      </c>
      <c r="F10079" s="125"/>
      <c r="G10079" t="s">
        <v>12947</v>
      </c>
    </row>
    <row r="10080" spans="1:7" ht="14.25" customHeight="1">
      <c r="A10080" s="60" t="s">
        <v>7586</v>
      </c>
      <c r="B10080" s="59" t="s">
        <v>289</v>
      </c>
      <c r="C10080" s="59" t="s">
        <v>85</v>
      </c>
      <c r="D10080" s="210">
        <v>20946</v>
      </c>
      <c r="E10080" s="133">
        <v>6704001687</v>
      </c>
      <c r="F10080" s="125"/>
      <c r="G10080" t="s">
        <v>12947</v>
      </c>
    </row>
    <row r="10081" spans="1:7" ht="14.25" customHeight="1">
      <c r="A10081" s="60" t="s">
        <v>8066</v>
      </c>
      <c r="B10081" s="59" t="s">
        <v>97</v>
      </c>
      <c r="C10081" s="59" t="s">
        <v>1026</v>
      </c>
      <c r="D10081" s="210">
        <v>25466</v>
      </c>
      <c r="E10081" s="133">
        <v>4614647044</v>
      </c>
      <c r="F10081" s="125"/>
      <c r="G10081" t="s">
        <v>12947</v>
      </c>
    </row>
    <row r="10082" spans="1:7" ht="14.25" customHeight="1">
      <c r="A10082" s="60" t="s">
        <v>8067</v>
      </c>
      <c r="B10082" s="59" t="s">
        <v>193</v>
      </c>
      <c r="C10082" s="59" t="s">
        <v>42</v>
      </c>
      <c r="D10082" s="210">
        <v>26116</v>
      </c>
      <c r="E10082" s="133">
        <v>4516668554</v>
      </c>
      <c r="F10082" s="125"/>
      <c r="G10082" t="s">
        <v>12947</v>
      </c>
    </row>
    <row r="10083" spans="1:7" ht="14.25" customHeight="1">
      <c r="A10083" s="60" t="s">
        <v>6581</v>
      </c>
      <c r="B10083" s="59" t="s">
        <v>33</v>
      </c>
      <c r="C10083" s="59" t="s">
        <v>1026</v>
      </c>
      <c r="D10083" s="210">
        <v>19468</v>
      </c>
      <c r="E10083" s="133">
        <v>4511613403</v>
      </c>
      <c r="F10083" s="125"/>
      <c r="G10083" t="s">
        <v>12947</v>
      </c>
    </row>
    <row r="10084" spans="1:7" ht="14.25" customHeight="1">
      <c r="A10084" s="60" t="s">
        <v>101</v>
      </c>
      <c r="B10084" s="59" t="s">
        <v>18</v>
      </c>
      <c r="C10084" s="59" t="s">
        <v>121</v>
      </c>
      <c r="D10084" s="210">
        <v>29768</v>
      </c>
      <c r="E10084" s="133">
        <v>8901178043</v>
      </c>
      <c r="F10084" s="125"/>
      <c r="G10084" t="s">
        <v>12947</v>
      </c>
    </row>
    <row r="10085" spans="1:7" ht="14.25" customHeight="1">
      <c r="A10085" s="60" t="s">
        <v>8068</v>
      </c>
      <c r="B10085" s="59" t="s">
        <v>111</v>
      </c>
      <c r="C10085" s="59" t="s">
        <v>163</v>
      </c>
      <c r="D10085" s="210">
        <v>27708</v>
      </c>
      <c r="E10085" s="133">
        <v>2220221257</v>
      </c>
      <c r="F10085" s="125"/>
      <c r="G10085" t="s">
        <v>12947</v>
      </c>
    </row>
    <row r="10086" spans="1:7" ht="14.25" customHeight="1">
      <c r="A10086" s="60" t="s">
        <v>8069</v>
      </c>
      <c r="B10086" s="59" t="s">
        <v>18</v>
      </c>
      <c r="C10086" s="59" t="s">
        <v>22</v>
      </c>
      <c r="D10086" s="210">
        <v>22821</v>
      </c>
      <c r="E10086" s="133">
        <v>5306471225</v>
      </c>
      <c r="F10086" s="125"/>
      <c r="G10086" t="s">
        <v>12947</v>
      </c>
    </row>
    <row r="10087" spans="1:7" ht="14.25" customHeight="1">
      <c r="A10087" s="60" t="s">
        <v>3433</v>
      </c>
      <c r="B10087" s="59" t="s">
        <v>4532</v>
      </c>
      <c r="C10087" s="59" t="s">
        <v>178</v>
      </c>
      <c r="D10087" s="210">
        <v>21643</v>
      </c>
      <c r="E10087" s="133">
        <v>8104896196</v>
      </c>
      <c r="F10087" s="125"/>
      <c r="G10087" t="s">
        <v>12947</v>
      </c>
    </row>
    <row r="10088" spans="1:7" ht="14.25" customHeight="1">
      <c r="A10088" s="60" t="s">
        <v>8070</v>
      </c>
      <c r="B10088" s="59" t="s">
        <v>587</v>
      </c>
      <c r="C10088" s="59" t="s">
        <v>85</v>
      </c>
      <c r="D10088" s="210">
        <v>22070</v>
      </c>
      <c r="E10088" s="133">
        <v>9805966140</v>
      </c>
      <c r="F10088" s="125"/>
      <c r="G10088" t="s">
        <v>12947</v>
      </c>
    </row>
    <row r="10089" spans="1:7" ht="14.25" customHeight="1">
      <c r="A10089" s="60" t="s">
        <v>8071</v>
      </c>
      <c r="B10089" s="59" t="s">
        <v>81</v>
      </c>
      <c r="C10089" s="59" t="s">
        <v>178</v>
      </c>
      <c r="D10089" s="210">
        <v>27747</v>
      </c>
      <c r="E10089" s="133">
        <v>4521121146</v>
      </c>
      <c r="F10089" s="125"/>
      <c r="G10089" t="s">
        <v>12947</v>
      </c>
    </row>
    <row r="10090" spans="1:7" ht="14.25" customHeight="1">
      <c r="A10090" s="60" t="s">
        <v>8072</v>
      </c>
      <c r="B10090" s="59" t="s">
        <v>193</v>
      </c>
      <c r="C10090" s="59" t="s">
        <v>95</v>
      </c>
      <c r="D10090" s="210">
        <v>27710</v>
      </c>
      <c r="E10090" s="133">
        <v>2220224324</v>
      </c>
      <c r="F10090" s="125"/>
      <c r="G10090" t="s">
        <v>12947</v>
      </c>
    </row>
    <row r="10091" spans="1:7" ht="14.25" customHeight="1">
      <c r="A10091" s="60" t="s">
        <v>4488</v>
      </c>
      <c r="B10091" s="59" t="s">
        <v>41</v>
      </c>
      <c r="C10091" s="59" t="s">
        <v>8073</v>
      </c>
      <c r="D10091" s="210">
        <v>25780</v>
      </c>
      <c r="E10091" s="133">
        <v>4715495718</v>
      </c>
      <c r="F10091" s="125"/>
      <c r="G10091" t="s">
        <v>12947</v>
      </c>
    </row>
    <row r="10092" spans="1:7" ht="14.25" customHeight="1">
      <c r="A10092" s="60" t="s">
        <v>8074</v>
      </c>
      <c r="B10092" s="59" t="s">
        <v>189</v>
      </c>
      <c r="C10092" s="59" t="s">
        <v>85</v>
      </c>
      <c r="D10092" s="210">
        <v>27843</v>
      </c>
      <c r="E10092" s="133">
        <v>4021883492</v>
      </c>
      <c r="F10092" s="125"/>
      <c r="G10092" t="s">
        <v>12947</v>
      </c>
    </row>
    <row r="10093" spans="1:7" ht="14.25" customHeight="1">
      <c r="A10093" s="60" t="s">
        <v>8075</v>
      </c>
      <c r="B10093" s="59" t="s">
        <v>41</v>
      </c>
      <c r="C10093" s="59" t="s">
        <v>187</v>
      </c>
      <c r="D10093" s="210">
        <v>25304</v>
      </c>
      <c r="E10093" s="133">
        <v>4514619016</v>
      </c>
      <c r="F10093" s="125"/>
      <c r="G10093" t="s">
        <v>12947</v>
      </c>
    </row>
    <row r="10094" spans="1:7" ht="14.25" customHeight="1">
      <c r="A10094" s="60" t="s">
        <v>5022</v>
      </c>
      <c r="B10094" s="59" t="s">
        <v>193</v>
      </c>
      <c r="C10094" s="59" t="s">
        <v>34</v>
      </c>
      <c r="D10094" s="210">
        <v>22224</v>
      </c>
      <c r="E10094" s="133">
        <v>6005588576</v>
      </c>
      <c r="F10094" s="125"/>
      <c r="G10094" t="s">
        <v>12947</v>
      </c>
    </row>
    <row r="10095" spans="1:7" ht="14.25" customHeight="1">
      <c r="A10095" s="60" t="s">
        <v>8076</v>
      </c>
      <c r="B10095" s="59" t="s">
        <v>71</v>
      </c>
      <c r="C10095" s="59" t="s">
        <v>58</v>
      </c>
      <c r="D10095" s="210">
        <v>24536</v>
      </c>
      <c r="E10095" s="133">
        <v>4511629704</v>
      </c>
      <c r="F10095" s="125"/>
      <c r="G10095" t="s">
        <v>12947</v>
      </c>
    </row>
    <row r="10096" spans="1:7" ht="14.25" customHeight="1">
      <c r="A10096" s="60" t="s">
        <v>170</v>
      </c>
      <c r="B10096" s="59" t="s">
        <v>168</v>
      </c>
      <c r="C10096" s="59" t="s">
        <v>19</v>
      </c>
      <c r="D10096" s="210">
        <v>26023</v>
      </c>
      <c r="E10096" s="133">
        <v>416906480</v>
      </c>
      <c r="F10096" s="125"/>
      <c r="G10096" t="s">
        <v>12947</v>
      </c>
    </row>
    <row r="10097" spans="1:7" ht="14.25" customHeight="1">
      <c r="A10097" s="60" t="s">
        <v>6966</v>
      </c>
      <c r="B10097" s="59" t="s">
        <v>81</v>
      </c>
      <c r="C10097" s="59" t="s">
        <v>1043</v>
      </c>
      <c r="D10097" s="210">
        <v>21578</v>
      </c>
      <c r="E10097" s="133">
        <v>4507180080</v>
      </c>
      <c r="F10097" s="125"/>
      <c r="G10097" t="s">
        <v>12947</v>
      </c>
    </row>
    <row r="10098" spans="1:7" ht="14.25" customHeight="1">
      <c r="A10098" s="60" t="s">
        <v>8077</v>
      </c>
      <c r="B10098" s="59" t="s">
        <v>621</v>
      </c>
      <c r="C10098" s="59" t="s">
        <v>13</v>
      </c>
      <c r="D10098" s="210">
        <v>23659</v>
      </c>
      <c r="E10098" s="133">
        <v>4510477638</v>
      </c>
      <c r="F10098" s="125"/>
      <c r="G10098" t="s">
        <v>12947</v>
      </c>
    </row>
    <row r="10099" spans="1:7" ht="14.25" customHeight="1">
      <c r="A10099" s="60" t="s">
        <v>190</v>
      </c>
      <c r="B10099" s="59" t="s">
        <v>118</v>
      </c>
      <c r="C10099" s="59" t="s">
        <v>85</v>
      </c>
      <c r="D10099" s="210">
        <v>21468</v>
      </c>
      <c r="E10099" s="133">
        <v>4507050597</v>
      </c>
      <c r="F10099" s="125"/>
      <c r="G10099" t="s">
        <v>12947</v>
      </c>
    </row>
    <row r="10100" spans="1:7" ht="14.25" customHeight="1">
      <c r="A10100" s="60" t="s">
        <v>606</v>
      </c>
      <c r="B10100" s="59" t="s">
        <v>289</v>
      </c>
      <c r="C10100" s="59" t="s">
        <v>1026</v>
      </c>
      <c r="D10100" s="210">
        <v>23675</v>
      </c>
      <c r="E10100" s="133">
        <v>4608590365</v>
      </c>
      <c r="F10100" s="125"/>
      <c r="G10100" t="s">
        <v>12947</v>
      </c>
    </row>
    <row r="10101" spans="1:7" ht="14.25" customHeight="1">
      <c r="A10101" s="60" t="s">
        <v>944</v>
      </c>
      <c r="B10101" s="59" t="s">
        <v>314</v>
      </c>
      <c r="C10101" s="59" t="s">
        <v>58</v>
      </c>
      <c r="D10101" s="210">
        <v>21488</v>
      </c>
      <c r="E10101" s="133">
        <v>4507191806</v>
      </c>
      <c r="F10101" s="125"/>
      <c r="G10101" t="s">
        <v>12947</v>
      </c>
    </row>
    <row r="10102" spans="1:7" ht="14.25" customHeight="1">
      <c r="A10102" s="60" t="s">
        <v>8078</v>
      </c>
      <c r="B10102" s="59" t="s">
        <v>41</v>
      </c>
      <c r="C10102" s="59" t="s">
        <v>635</v>
      </c>
      <c r="D10102" s="210">
        <v>25313</v>
      </c>
      <c r="E10102" s="133">
        <v>1214538515</v>
      </c>
      <c r="F10102" s="125"/>
      <c r="G10102" t="s">
        <v>12947</v>
      </c>
    </row>
    <row r="10103" spans="1:7" ht="14.25" customHeight="1">
      <c r="A10103" s="60" t="s">
        <v>5753</v>
      </c>
      <c r="B10103" s="59" t="s">
        <v>116</v>
      </c>
      <c r="C10103" s="59" t="s">
        <v>178</v>
      </c>
      <c r="D10103" s="210">
        <v>31136</v>
      </c>
      <c r="E10103" s="133">
        <v>4521209827</v>
      </c>
      <c r="F10103" s="125"/>
      <c r="G10103" t="s">
        <v>12947</v>
      </c>
    </row>
    <row r="10104" spans="1:7" ht="14.25" customHeight="1">
      <c r="A10104" s="60" t="s">
        <v>8079</v>
      </c>
      <c r="B10104" s="59" t="s">
        <v>116</v>
      </c>
      <c r="C10104" s="59" t="s">
        <v>8080</v>
      </c>
      <c r="D10104" s="210">
        <v>22178</v>
      </c>
      <c r="E10104" s="133">
        <v>4014184995</v>
      </c>
      <c r="F10104" s="125"/>
      <c r="G10104" t="s">
        <v>12947</v>
      </c>
    </row>
    <row r="10105" spans="1:7" ht="14.25" customHeight="1">
      <c r="A10105" s="60" t="s">
        <v>1698</v>
      </c>
      <c r="B10105" s="59" t="s">
        <v>343</v>
      </c>
      <c r="C10105" s="59" t="s">
        <v>3</v>
      </c>
      <c r="D10105" s="210">
        <v>27616</v>
      </c>
      <c r="E10105" s="133">
        <v>4520829648</v>
      </c>
      <c r="F10105" s="125"/>
      <c r="G10105" t="s">
        <v>12947</v>
      </c>
    </row>
    <row r="10106" spans="1:7" ht="14.25" customHeight="1">
      <c r="A10106" s="60" t="s">
        <v>8081</v>
      </c>
      <c r="B10106" s="59" t="s">
        <v>108</v>
      </c>
      <c r="C10106" s="59" t="s">
        <v>34</v>
      </c>
      <c r="D10106" s="210">
        <v>23205</v>
      </c>
      <c r="E10106" s="133">
        <v>108188696</v>
      </c>
      <c r="F10106" s="125"/>
      <c r="G10106" t="s">
        <v>12947</v>
      </c>
    </row>
    <row r="10107" spans="1:7" ht="14.25" customHeight="1">
      <c r="A10107" s="60" t="s">
        <v>7248</v>
      </c>
      <c r="B10107" s="59" t="s">
        <v>6</v>
      </c>
      <c r="C10107" s="59" t="s">
        <v>22</v>
      </c>
      <c r="D10107" s="210">
        <v>26141</v>
      </c>
      <c r="E10107" s="133">
        <v>4616276177</v>
      </c>
      <c r="F10107" s="125"/>
      <c r="G10107" t="s">
        <v>12947</v>
      </c>
    </row>
    <row r="10108" spans="1:7" ht="14.25" customHeight="1">
      <c r="A10108" s="60" t="s">
        <v>7537</v>
      </c>
      <c r="B10108" s="59" t="s">
        <v>83</v>
      </c>
      <c r="C10108" s="59" t="s">
        <v>77</v>
      </c>
      <c r="D10108" s="210">
        <v>30289</v>
      </c>
      <c r="E10108" s="133">
        <v>304159835</v>
      </c>
      <c r="F10108" s="125"/>
      <c r="G10108" t="s">
        <v>12947</v>
      </c>
    </row>
    <row r="10109" spans="1:7" ht="14.25" customHeight="1">
      <c r="A10109" s="60" t="s">
        <v>8082</v>
      </c>
      <c r="B10109" s="59" t="s">
        <v>8083</v>
      </c>
      <c r="C10109" s="59" t="s">
        <v>185</v>
      </c>
      <c r="D10109" s="210">
        <v>29116</v>
      </c>
      <c r="E10109" s="133">
        <v>315055110</v>
      </c>
      <c r="F10109" s="125"/>
      <c r="G10109" t="s">
        <v>12947</v>
      </c>
    </row>
    <row r="10110" spans="1:7" ht="14.25" customHeight="1">
      <c r="A10110" s="60" t="s">
        <v>8084</v>
      </c>
      <c r="B10110" s="59" t="s">
        <v>442</v>
      </c>
      <c r="C10110" s="59" t="s">
        <v>58</v>
      </c>
      <c r="D10110" s="210">
        <v>23851</v>
      </c>
      <c r="E10110" s="133">
        <v>6109613132</v>
      </c>
      <c r="F10110" s="125"/>
      <c r="G10110" t="s">
        <v>12947</v>
      </c>
    </row>
    <row r="10111" spans="1:7" ht="14.25" customHeight="1">
      <c r="A10111" s="60" t="s">
        <v>6285</v>
      </c>
      <c r="B10111" s="59" t="s">
        <v>53</v>
      </c>
      <c r="C10111" s="59" t="s">
        <v>85</v>
      </c>
      <c r="D10111" s="210">
        <v>32383</v>
      </c>
      <c r="E10111" s="133">
        <v>315011957</v>
      </c>
      <c r="F10111" s="125"/>
      <c r="G10111" t="s">
        <v>12947</v>
      </c>
    </row>
    <row r="10112" spans="1:7" ht="14.25" customHeight="1">
      <c r="A10112" s="60" t="s">
        <v>8085</v>
      </c>
      <c r="B10112" s="59" t="s">
        <v>193</v>
      </c>
      <c r="C10112" s="59" t="s">
        <v>85</v>
      </c>
      <c r="D10112" s="210">
        <v>21073</v>
      </c>
      <c r="E10112" s="133">
        <v>3204197327</v>
      </c>
      <c r="F10112" s="125"/>
      <c r="G10112" t="s">
        <v>12947</v>
      </c>
    </row>
    <row r="10113" spans="1:7" ht="14.25" customHeight="1">
      <c r="A10113" s="60" t="s">
        <v>8086</v>
      </c>
      <c r="B10113" s="59" t="s">
        <v>60</v>
      </c>
      <c r="C10113" s="59" t="s">
        <v>902</v>
      </c>
      <c r="D10113" s="210">
        <v>34348</v>
      </c>
      <c r="E10113" s="133">
        <v>4515009440</v>
      </c>
      <c r="F10113" s="125"/>
      <c r="G10113" t="s">
        <v>12947</v>
      </c>
    </row>
    <row r="10114" spans="1:7" ht="14.25" customHeight="1">
      <c r="A10114" s="60" t="s">
        <v>8087</v>
      </c>
      <c r="B10114" s="59" t="s">
        <v>81</v>
      </c>
      <c r="C10114" s="59" t="s">
        <v>34</v>
      </c>
      <c r="D10114" s="210">
        <v>31695</v>
      </c>
      <c r="E10114" s="133">
        <v>4508825591</v>
      </c>
      <c r="F10114" s="125"/>
      <c r="G10114" t="s">
        <v>12947</v>
      </c>
    </row>
    <row r="10115" spans="1:7" ht="14.25" customHeight="1">
      <c r="A10115" s="60" t="s">
        <v>8088</v>
      </c>
      <c r="B10115" s="59" t="s">
        <v>6</v>
      </c>
      <c r="C10115" s="59" t="s">
        <v>7856</v>
      </c>
      <c r="D10115" s="210">
        <v>23281</v>
      </c>
      <c r="E10115" s="133">
        <v>6308269760</v>
      </c>
      <c r="F10115" s="125"/>
      <c r="G10115" t="s">
        <v>12947</v>
      </c>
    </row>
    <row r="10116" spans="1:7" ht="14.25" customHeight="1">
      <c r="A10116" s="60" t="s">
        <v>8089</v>
      </c>
      <c r="B10116" s="59" t="s">
        <v>177</v>
      </c>
      <c r="C10116" s="59" t="s">
        <v>1123</v>
      </c>
      <c r="D10116" s="210">
        <v>19836</v>
      </c>
      <c r="E10116" s="133">
        <v>6701513896</v>
      </c>
      <c r="F10116" s="125"/>
      <c r="G10116" t="s">
        <v>12947</v>
      </c>
    </row>
    <row r="10117" spans="1:7" ht="14.25" customHeight="1">
      <c r="A10117" s="60" t="s">
        <v>8090</v>
      </c>
      <c r="B10117" s="59" t="s">
        <v>81</v>
      </c>
      <c r="C10117" s="59" t="s">
        <v>6060</v>
      </c>
      <c r="D10117" s="210">
        <v>23392</v>
      </c>
      <c r="E10117" s="133">
        <v>4510001345</v>
      </c>
      <c r="F10117" s="125"/>
      <c r="G10117" t="s">
        <v>12947</v>
      </c>
    </row>
    <row r="10118" spans="1:7" ht="14.25" customHeight="1">
      <c r="A10118" s="60" t="s">
        <v>3623</v>
      </c>
      <c r="B10118" s="59" t="s">
        <v>6</v>
      </c>
      <c r="C10118" s="59" t="s">
        <v>58</v>
      </c>
      <c r="D10118" s="210">
        <v>21990</v>
      </c>
      <c r="E10118" s="133">
        <v>5715335275</v>
      </c>
      <c r="F10118" s="125"/>
      <c r="G10118" t="s">
        <v>12947</v>
      </c>
    </row>
    <row r="10119" spans="1:7" ht="14.25" customHeight="1">
      <c r="A10119" s="60" t="s">
        <v>4110</v>
      </c>
      <c r="B10119" s="59" t="s">
        <v>84</v>
      </c>
      <c r="C10119" s="59" t="s">
        <v>95</v>
      </c>
      <c r="D10119" s="210">
        <v>26963</v>
      </c>
      <c r="E10119" s="133">
        <v>4619141871</v>
      </c>
      <c r="F10119" s="125"/>
      <c r="G10119" t="s">
        <v>12947</v>
      </c>
    </row>
    <row r="10120" spans="1:7" ht="14.25" customHeight="1">
      <c r="A10120" s="60" t="s">
        <v>8091</v>
      </c>
      <c r="B10120" s="59" t="s">
        <v>494</v>
      </c>
      <c r="C10120" s="59" t="s">
        <v>2480</v>
      </c>
      <c r="D10120" s="210">
        <v>23754</v>
      </c>
      <c r="E10120" s="133">
        <v>3622004434</v>
      </c>
      <c r="F10120" s="125"/>
      <c r="G10120" t="s">
        <v>12947</v>
      </c>
    </row>
    <row r="10121" spans="1:7" ht="14.25" customHeight="1">
      <c r="A10121" s="60" t="s">
        <v>1815</v>
      </c>
      <c r="B10121" s="59" t="s">
        <v>316</v>
      </c>
      <c r="C10121" s="59" t="s">
        <v>160</v>
      </c>
      <c r="D10121" s="210">
        <v>27725</v>
      </c>
      <c r="E10121" s="133">
        <v>6720973191</v>
      </c>
      <c r="F10121" s="125"/>
      <c r="G10121" t="s">
        <v>12947</v>
      </c>
    </row>
    <row r="10122" spans="1:7" ht="14.25" customHeight="1">
      <c r="A10122" s="60" t="s">
        <v>8092</v>
      </c>
      <c r="B10122" s="59" t="s">
        <v>41</v>
      </c>
      <c r="C10122" s="59" t="s">
        <v>13</v>
      </c>
      <c r="D10122" s="210">
        <v>22627</v>
      </c>
      <c r="E10122" s="133">
        <v>5706968125</v>
      </c>
      <c r="F10122" s="125"/>
      <c r="G10122" t="s">
        <v>12947</v>
      </c>
    </row>
    <row r="10123" spans="1:7" ht="14.25" customHeight="1">
      <c r="A10123" s="60" t="s">
        <v>7635</v>
      </c>
      <c r="B10123" s="59" t="s">
        <v>118</v>
      </c>
      <c r="C10123" s="59" t="s">
        <v>61</v>
      </c>
      <c r="D10123" s="210">
        <v>22620</v>
      </c>
      <c r="E10123" s="133">
        <v>5206447653</v>
      </c>
      <c r="F10123" s="125"/>
      <c r="G10123" t="s">
        <v>12947</v>
      </c>
    </row>
    <row r="10124" spans="1:7" ht="14.25" customHeight="1">
      <c r="A10124" s="60" t="s">
        <v>8093</v>
      </c>
      <c r="B10124" s="59" t="s">
        <v>3711</v>
      </c>
      <c r="C10124" s="59" t="s">
        <v>1026</v>
      </c>
      <c r="D10124" s="210">
        <v>21934</v>
      </c>
      <c r="E10124" s="133">
        <v>5304091383</v>
      </c>
      <c r="F10124" s="125"/>
      <c r="G10124" t="s">
        <v>12947</v>
      </c>
    </row>
    <row r="10125" spans="1:7" ht="14.25" customHeight="1">
      <c r="A10125" s="60" t="s">
        <v>8094</v>
      </c>
      <c r="B10125" s="59" t="s">
        <v>314</v>
      </c>
      <c r="C10125" s="59" t="s">
        <v>58</v>
      </c>
      <c r="D10125" s="210">
        <v>32742</v>
      </c>
      <c r="E10125" s="133">
        <v>1408998949</v>
      </c>
      <c r="F10125" s="125"/>
      <c r="G10125" t="s">
        <v>12947</v>
      </c>
    </row>
    <row r="10126" spans="1:7" ht="14.25" customHeight="1">
      <c r="A10126" s="60" t="s">
        <v>8095</v>
      </c>
      <c r="B10126" s="59" t="s">
        <v>177</v>
      </c>
      <c r="C10126" s="59" t="s">
        <v>635</v>
      </c>
      <c r="D10126" s="210">
        <v>26127</v>
      </c>
      <c r="E10126" s="133">
        <v>4016538754</v>
      </c>
      <c r="F10126" s="125"/>
      <c r="G10126" t="s">
        <v>12947</v>
      </c>
    </row>
    <row r="10127" spans="1:7" ht="14.25" customHeight="1">
      <c r="A10127" s="60" t="s">
        <v>6145</v>
      </c>
      <c r="B10127" s="59" t="s">
        <v>18</v>
      </c>
      <c r="C10127" s="59" t="s">
        <v>30</v>
      </c>
      <c r="D10127" s="210">
        <v>26331</v>
      </c>
      <c r="E10127" s="133">
        <v>6417931008</v>
      </c>
      <c r="F10127" s="125"/>
      <c r="G10127" t="s">
        <v>12947</v>
      </c>
    </row>
    <row r="10128" spans="1:7" ht="14.25" customHeight="1">
      <c r="A10128" s="60" t="s">
        <v>3298</v>
      </c>
      <c r="B10128" s="59" t="s">
        <v>289</v>
      </c>
      <c r="C10128" s="59" t="s">
        <v>42</v>
      </c>
      <c r="D10128" s="210">
        <v>19613</v>
      </c>
      <c r="E10128" s="133">
        <v>4598406867</v>
      </c>
      <c r="F10128" s="125"/>
      <c r="G10128" t="s">
        <v>12947</v>
      </c>
    </row>
    <row r="10129" spans="1:7" ht="14.25" customHeight="1">
      <c r="A10129" s="60" t="s">
        <v>8096</v>
      </c>
      <c r="B10129" s="59" t="s">
        <v>3781</v>
      </c>
      <c r="C10129" s="59" t="s">
        <v>902</v>
      </c>
      <c r="D10129" s="210">
        <v>21755</v>
      </c>
      <c r="E10129" s="133">
        <v>4508038049</v>
      </c>
      <c r="F10129" s="125"/>
      <c r="G10129" t="s">
        <v>12947</v>
      </c>
    </row>
    <row r="10130" spans="1:7" ht="14.25" customHeight="1">
      <c r="A10130" s="60" t="s">
        <v>8097</v>
      </c>
      <c r="B10130" s="59" t="s">
        <v>41</v>
      </c>
      <c r="C10130" s="59" t="s">
        <v>85</v>
      </c>
      <c r="D10130" s="210">
        <v>21803</v>
      </c>
      <c r="E10130" s="133">
        <v>2515090259</v>
      </c>
      <c r="F10130" s="125"/>
      <c r="G10130" t="s">
        <v>12947</v>
      </c>
    </row>
    <row r="10131" spans="1:7" ht="14.25" customHeight="1">
      <c r="A10131" s="60" t="s">
        <v>8098</v>
      </c>
      <c r="B10131" s="59" t="s">
        <v>8099</v>
      </c>
      <c r="C10131" s="59" t="s">
        <v>157</v>
      </c>
      <c r="D10131" s="210">
        <v>34047</v>
      </c>
      <c r="E10131" s="133">
        <v>4513009553</v>
      </c>
      <c r="F10131" s="125"/>
      <c r="G10131" t="s">
        <v>12947</v>
      </c>
    </row>
    <row r="10132" spans="1:7" ht="14.25" customHeight="1">
      <c r="A10132" s="60" t="s">
        <v>8100</v>
      </c>
      <c r="B10132" s="59" t="s">
        <v>419</v>
      </c>
      <c r="C10132" s="59" t="s">
        <v>226</v>
      </c>
      <c r="D10132" s="210">
        <v>33463</v>
      </c>
      <c r="E10132" s="133">
        <v>711542487</v>
      </c>
      <c r="F10132" s="125"/>
      <c r="G10132" t="s">
        <v>12947</v>
      </c>
    </row>
    <row r="10133" spans="1:7" ht="14.25" customHeight="1">
      <c r="A10133" s="60" t="s">
        <v>2072</v>
      </c>
      <c r="B10133" s="59" t="s">
        <v>234</v>
      </c>
      <c r="C10133" s="59" t="s">
        <v>34</v>
      </c>
      <c r="D10133" s="210">
        <v>23031</v>
      </c>
      <c r="E10133" s="133">
        <v>5307619334</v>
      </c>
      <c r="F10133" s="125"/>
      <c r="G10133" t="s">
        <v>12947</v>
      </c>
    </row>
    <row r="10134" spans="1:7" ht="14.25" customHeight="1">
      <c r="A10134" s="60" t="s">
        <v>8101</v>
      </c>
      <c r="B10134" s="59" t="s">
        <v>81</v>
      </c>
      <c r="C10134" s="59" t="s">
        <v>3747</v>
      </c>
      <c r="D10134" s="210">
        <v>25169</v>
      </c>
      <c r="E10134" s="133">
        <v>713849212</v>
      </c>
      <c r="F10134" s="125"/>
      <c r="G10134" t="s">
        <v>12947</v>
      </c>
    </row>
    <row r="10135" spans="1:7" ht="14.25" customHeight="1">
      <c r="A10135" s="60" t="s">
        <v>8102</v>
      </c>
      <c r="B10135" s="59" t="s">
        <v>785</v>
      </c>
      <c r="C10135" s="59" t="s">
        <v>309</v>
      </c>
      <c r="D10135" s="210">
        <v>23388</v>
      </c>
      <c r="E10135" s="133">
        <v>508605629</v>
      </c>
      <c r="F10135" s="125"/>
      <c r="G10135" t="s">
        <v>12947</v>
      </c>
    </row>
    <row r="10136" spans="1:7" ht="14.25" customHeight="1">
      <c r="A10136" s="60" t="s">
        <v>6463</v>
      </c>
      <c r="B10136" s="59" t="s">
        <v>36</v>
      </c>
      <c r="C10136" s="59" t="s">
        <v>37</v>
      </c>
      <c r="D10136" s="210">
        <v>33682</v>
      </c>
      <c r="E10136" s="133">
        <v>8811084628</v>
      </c>
      <c r="F10136" s="125"/>
      <c r="G10136" t="s">
        <v>12947</v>
      </c>
    </row>
    <row r="10137" spans="1:7" ht="14.25" customHeight="1">
      <c r="A10137" s="60" t="s">
        <v>8103</v>
      </c>
      <c r="B10137" s="59" t="s">
        <v>231</v>
      </c>
      <c r="C10137" s="59" t="s">
        <v>30</v>
      </c>
      <c r="D10137" s="210">
        <v>24131</v>
      </c>
      <c r="E10137" s="133">
        <v>4611282184</v>
      </c>
      <c r="F10137" s="125"/>
      <c r="G10137" t="s">
        <v>12947</v>
      </c>
    </row>
    <row r="10138" spans="1:7" ht="14.25" customHeight="1">
      <c r="A10138" s="60" t="s">
        <v>8104</v>
      </c>
      <c r="B10138" s="59" t="s">
        <v>209</v>
      </c>
      <c r="C10138" s="59" t="s">
        <v>241</v>
      </c>
      <c r="D10138" s="210">
        <v>24437</v>
      </c>
      <c r="E10138" s="133">
        <v>4511418439</v>
      </c>
      <c r="F10138" s="125"/>
      <c r="G10138" t="s">
        <v>12947</v>
      </c>
    </row>
    <row r="10139" spans="1:7" ht="14.25" customHeight="1">
      <c r="A10139" s="60" t="s">
        <v>5518</v>
      </c>
      <c r="B10139" s="59" t="s">
        <v>46</v>
      </c>
      <c r="C10139" s="59" t="s">
        <v>27</v>
      </c>
      <c r="D10139" s="210">
        <v>28986</v>
      </c>
      <c r="E10139" s="133">
        <v>6102633120</v>
      </c>
      <c r="F10139" s="125"/>
      <c r="G10139" t="s">
        <v>12947</v>
      </c>
    </row>
    <row r="10140" spans="1:7" ht="14.25" customHeight="1">
      <c r="A10140" s="60" t="s">
        <v>8105</v>
      </c>
      <c r="B10140" s="59" t="s">
        <v>63</v>
      </c>
      <c r="C10140" s="59" t="s">
        <v>75</v>
      </c>
      <c r="D10140" s="210">
        <v>21746</v>
      </c>
      <c r="E10140" s="133">
        <v>4606177432</v>
      </c>
      <c r="F10140" s="125"/>
      <c r="G10140" t="s">
        <v>12947</v>
      </c>
    </row>
    <row r="10141" spans="1:7" ht="14.25" customHeight="1">
      <c r="A10141" s="60" t="s">
        <v>8106</v>
      </c>
      <c r="B10141" s="59" t="s">
        <v>184</v>
      </c>
      <c r="C10141" s="59" t="s">
        <v>187</v>
      </c>
      <c r="D10141" s="210">
        <v>24125</v>
      </c>
      <c r="E10141" s="133">
        <v>5710690138</v>
      </c>
      <c r="F10141" s="125"/>
      <c r="G10141" t="s">
        <v>12947</v>
      </c>
    </row>
    <row r="10142" spans="1:7" ht="14.25" customHeight="1">
      <c r="A10142" s="60" t="s">
        <v>8107</v>
      </c>
      <c r="B10142" s="59" t="s">
        <v>91</v>
      </c>
      <c r="C10142" s="59" t="s">
        <v>191</v>
      </c>
      <c r="D10142" s="210">
        <v>24648</v>
      </c>
      <c r="E10142" s="133">
        <v>4511570681</v>
      </c>
      <c r="F10142" s="125"/>
      <c r="G10142" t="s">
        <v>12947</v>
      </c>
    </row>
    <row r="10143" spans="1:7" ht="14.25" customHeight="1">
      <c r="A10143" s="60" t="s">
        <v>8108</v>
      </c>
      <c r="B10143" s="59" t="s">
        <v>118</v>
      </c>
      <c r="C10143" s="59" t="s">
        <v>194</v>
      </c>
      <c r="D10143" s="210">
        <v>23461</v>
      </c>
      <c r="E10143" s="133">
        <v>4009866785</v>
      </c>
      <c r="F10143" s="125"/>
      <c r="G10143" t="s">
        <v>12947</v>
      </c>
    </row>
    <row r="10144" spans="1:7" ht="14.25" customHeight="1">
      <c r="A10144" s="60" t="s">
        <v>8109</v>
      </c>
      <c r="B10144" s="59" t="s">
        <v>314</v>
      </c>
      <c r="C10144" s="59" t="s">
        <v>51</v>
      </c>
      <c r="D10144" s="210">
        <v>22013</v>
      </c>
      <c r="E10144" s="133">
        <v>3605169202</v>
      </c>
      <c r="F10144" s="125"/>
      <c r="G10144" t="s">
        <v>12947</v>
      </c>
    </row>
    <row r="10145" spans="1:7" ht="14.25" customHeight="1">
      <c r="A10145" s="60" t="s">
        <v>8110</v>
      </c>
      <c r="B10145" s="59" t="s">
        <v>12</v>
      </c>
      <c r="C10145" s="59" t="s">
        <v>85</v>
      </c>
      <c r="D10145" s="210">
        <v>19984</v>
      </c>
      <c r="E10145" s="133">
        <v>4599843822</v>
      </c>
      <c r="F10145" s="125"/>
      <c r="G10145" t="s">
        <v>12947</v>
      </c>
    </row>
    <row r="10146" spans="1:7" ht="14.25" customHeight="1">
      <c r="A10146" s="60" t="s">
        <v>8111</v>
      </c>
      <c r="B10146" s="59" t="s">
        <v>41</v>
      </c>
      <c r="C10146" s="59" t="s">
        <v>691</v>
      </c>
      <c r="D10146" s="210">
        <v>22755</v>
      </c>
      <c r="E10146" s="133">
        <v>4509128456</v>
      </c>
      <c r="F10146" s="125"/>
      <c r="G10146" t="s">
        <v>12947</v>
      </c>
    </row>
    <row r="10147" spans="1:7" ht="14.25" customHeight="1">
      <c r="A10147" s="60" t="s">
        <v>4501</v>
      </c>
      <c r="B10147" s="59" t="s">
        <v>289</v>
      </c>
      <c r="C10147" s="59" t="s">
        <v>691</v>
      </c>
      <c r="D10147" s="210">
        <v>21793</v>
      </c>
      <c r="E10147" s="133">
        <v>4507656286</v>
      </c>
      <c r="F10147" s="125"/>
      <c r="G10147" t="s">
        <v>12947</v>
      </c>
    </row>
    <row r="10148" spans="1:7" ht="14.25" customHeight="1">
      <c r="A10148" s="60" t="s">
        <v>8112</v>
      </c>
      <c r="B10148" s="59" t="s">
        <v>8113</v>
      </c>
      <c r="C10148" s="59" t="s">
        <v>8653</v>
      </c>
      <c r="D10148" s="210">
        <v>23128</v>
      </c>
      <c r="E10148" s="133">
        <v>4608147105</v>
      </c>
      <c r="F10148" s="125"/>
      <c r="G10148" t="s">
        <v>12947</v>
      </c>
    </row>
    <row r="10149" spans="1:7" ht="14.25" customHeight="1">
      <c r="A10149" s="60" t="s">
        <v>3943</v>
      </c>
      <c r="B10149" s="59" t="s">
        <v>6</v>
      </c>
      <c r="C10149" s="59" t="s">
        <v>160</v>
      </c>
      <c r="D10149" s="210">
        <v>24641</v>
      </c>
      <c r="E10149" s="133">
        <v>4612835404</v>
      </c>
      <c r="F10149" s="125"/>
      <c r="G10149" t="s">
        <v>12947</v>
      </c>
    </row>
    <row r="10150" spans="1:7" ht="14.25" customHeight="1">
      <c r="A10150" s="60" t="s">
        <v>8114</v>
      </c>
      <c r="B10150" s="59" t="s">
        <v>184</v>
      </c>
      <c r="C10150" s="59" t="s">
        <v>4136</v>
      </c>
      <c r="D10150" s="210">
        <v>21679</v>
      </c>
      <c r="E10150" s="133">
        <v>8905887997</v>
      </c>
      <c r="F10150" s="125"/>
      <c r="G10150" t="s">
        <v>12947</v>
      </c>
    </row>
    <row r="10151" spans="1:7" ht="14.25" customHeight="1">
      <c r="A10151" s="60" t="s">
        <v>8115</v>
      </c>
      <c r="B10151" s="59" t="s">
        <v>193</v>
      </c>
      <c r="C10151" s="59" t="s">
        <v>8116</v>
      </c>
      <c r="D10151" s="210">
        <v>23760</v>
      </c>
      <c r="E10151" s="133">
        <v>709364722</v>
      </c>
      <c r="F10151" s="125"/>
      <c r="G10151" t="s">
        <v>12947</v>
      </c>
    </row>
    <row r="10152" spans="1:7" ht="14.25" customHeight="1">
      <c r="A10152" s="60" t="s">
        <v>1007</v>
      </c>
      <c r="B10152" s="59" t="s">
        <v>770</v>
      </c>
      <c r="C10152" s="59" t="s">
        <v>187</v>
      </c>
      <c r="D10152" s="210">
        <v>29875</v>
      </c>
      <c r="E10152" s="133">
        <v>4521385284</v>
      </c>
      <c r="F10152" s="125"/>
      <c r="G10152" t="s">
        <v>12947</v>
      </c>
    </row>
    <row r="10153" spans="1:7" ht="14.25" customHeight="1">
      <c r="A10153" s="60" t="s">
        <v>8117</v>
      </c>
      <c r="B10153" s="59" t="s">
        <v>108</v>
      </c>
      <c r="C10153" s="59" t="s">
        <v>194</v>
      </c>
      <c r="D10153" s="210">
        <v>19385</v>
      </c>
      <c r="E10153" s="133">
        <v>5703350435</v>
      </c>
      <c r="F10153" s="125"/>
      <c r="G10153" t="s">
        <v>12947</v>
      </c>
    </row>
    <row r="10154" spans="1:7" ht="14.25" customHeight="1">
      <c r="A10154" s="60" t="s">
        <v>4501</v>
      </c>
      <c r="B10154" s="59" t="s">
        <v>587</v>
      </c>
      <c r="C10154" s="59" t="s">
        <v>178</v>
      </c>
      <c r="D10154" s="210">
        <v>19413</v>
      </c>
      <c r="E10154" s="133">
        <v>3601683403</v>
      </c>
      <c r="F10154" s="125"/>
      <c r="G10154" t="s">
        <v>12947</v>
      </c>
    </row>
    <row r="10155" spans="1:7" ht="14.25" customHeight="1">
      <c r="A10155" s="60" t="s">
        <v>4407</v>
      </c>
      <c r="B10155" s="59" t="s">
        <v>12</v>
      </c>
      <c r="C10155" s="59" t="s">
        <v>1026</v>
      </c>
      <c r="D10155" s="210">
        <v>21737</v>
      </c>
      <c r="E10155" s="133">
        <v>4508488820</v>
      </c>
      <c r="F10155" s="125"/>
      <c r="G10155" t="s">
        <v>12947</v>
      </c>
    </row>
    <row r="10156" spans="1:7" ht="14.25" customHeight="1">
      <c r="A10156" s="60" t="s">
        <v>8118</v>
      </c>
      <c r="B10156" s="59" t="s">
        <v>18</v>
      </c>
      <c r="C10156" s="59" t="s">
        <v>309</v>
      </c>
      <c r="D10156" s="210">
        <v>21327</v>
      </c>
      <c r="E10156" s="133">
        <v>4004578903</v>
      </c>
      <c r="F10156" s="125"/>
      <c r="G10156" t="s">
        <v>12947</v>
      </c>
    </row>
    <row r="10157" spans="1:7" ht="14.25" customHeight="1">
      <c r="A10157" s="60" t="s">
        <v>8119</v>
      </c>
      <c r="B10157" s="59" t="s">
        <v>2</v>
      </c>
      <c r="C10157" s="59" t="s">
        <v>226</v>
      </c>
      <c r="D10157" s="210">
        <v>24800</v>
      </c>
      <c r="E10157" s="133">
        <v>3612666612</v>
      </c>
      <c r="F10157" s="125"/>
      <c r="G10157" t="s">
        <v>12947</v>
      </c>
    </row>
    <row r="10158" spans="1:7" ht="14.25" customHeight="1">
      <c r="A10158" s="60" t="s">
        <v>8120</v>
      </c>
      <c r="B10158" s="59" t="s">
        <v>12</v>
      </c>
      <c r="C10158" s="59" t="s">
        <v>61</v>
      </c>
      <c r="D10158" s="210">
        <v>25797</v>
      </c>
      <c r="E10158" s="133">
        <v>4515336638</v>
      </c>
      <c r="F10158" s="125"/>
      <c r="G10158" t="s">
        <v>12947</v>
      </c>
    </row>
    <row r="10159" spans="1:7" ht="14.25" customHeight="1">
      <c r="A10159" s="60" t="s">
        <v>8121</v>
      </c>
      <c r="B10159" s="59" t="s">
        <v>12</v>
      </c>
      <c r="C10159" s="59" t="s">
        <v>178</v>
      </c>
      <c r="D10159" s="210">
        <v>21753</v>
      </c>
      <c r="E10159" s="133">
        <v>4507525162</v>
      </c>
      <c r="F10159" s="125"/>
      <c r="G10159" t="s">
        <v>12947</v>
      </c>
    </row>
    <row r="10160" spans="1:7" ht="14.25" customHeight="1">
      <c r="A10160" s="60" t="s">
        <v>8122</v>
      </c>
      <c r="B10160" s="59" t="s">
        <v>6</v>
      </c>
      <c r="C10160" s="59" t="s">
        <v>72</v>
      </c>
      <c r="D10160" s="210">
        <v>21971</v>
      </c>
      <c r="E10160" s="133">
        <v>3605145010</v>
      </c>
      <c r="F10160" s="125"/>
      <c r="G10160" t="s">
        <v>12947</v>
      </c>
    </row>
    <row r="10161" spans="1:7" ht="14.25" customHeight="1">
      <c r="A10161" s="60" t="s">
        <v>783</v>
      </c>
      <c r="B10161" s="59" t="s">
        <v>193</v>
      </c>
      <c r="C10161" s="59" t="s">
        <v>1026</v>
      </c>
      <c r="D10161" s="210">
        <v>20612</v>
      </c>
      <c r="E10161" s="133">
        <v>4608350759</v>
      </c>
      <c r="F10161" s="125"/>
      <c r="G10161" t="s">
        <v>12947</v>
      </c>
    </row>
    <row r="10162" spans="1:7" ht="14.25" customHeight="1">
      <c r="A10162" s="60" t="s">
        <v>8123</v>
      </c>
      <c r="B10162" s="59" t="s">
        <v>116</v>
      </c>
      <c r="C10162" s="59" t="s">
        <v>42</v>
      </c>
      <c r="D10162" s="210">
        <v>29735</v>
      </c>
      <c r="E10162" s="133">
        <v>6701406111</v>
      </c>
      <c r="F10162" s="125"/>
      <c r="G10162" t="s">
        <v>12947</v>
      </c>
    </row>
    <row r="10163" spans="1:7" ht="14.25" customHeight="1">
      <c r="A10163" s="60" t="s">
        <v>5812</v>
      </c>
      <c r="B10163" s="59" t="s">
        <v>2496</v>
      </c>
      <c r="C10163" s="59" t="s">
        <v>34</v>
      </c>
      <c r="D10163" s="210">
        <v>23686</v>
      </c>
      <c r="E10163" s="133">
        <v>409887599</v>
      </c>
      <c r="F10163" s="125"/>
      <c r="G10163" t="s">
        <v>12947</v>
      </c>
    </row>
    <row r="10164" spans="1:7" ht="14.25" customHeight="1">
      <c r="A10164" s="60" t="s">
        <v>783</v>
      </c>
      <c r="B10164" s="59" t="s">
        <v>108</v>
      </c>
      <c r="C10164" s="59" t="s">
        <v>194</v>
      </c>
      <c r="D10164" s="210">
        <v>19727</v>
      </c>
      <c r="E10164" s="133">
        <v>597059746</v>
      </c>
      <c r="F10164" s="125"/>
      <c r="G10164" t="s">
        <v>12947</v>
      </c>
    </row>
    <row r="10165" spans="1:7" ht="14.25" customHeight="1">
      <c r="A10165" s="60" t="s">
        <v>7221</v>
      </c>
      <c r="B10165" s="59" t="s">
        <v>4809</v>
      </c>
      <c r="C10165" s="59" t="s">
        <v>8124</v>
      </c>
      <c r="D10165" s="210">
        <v>25320</v>
      </c>
      <c r="E10165" s="133">
        <v>6514815342</v>
      </c>
      <c r="F10165" s="125"/>
      <c r="G10165" t="s">
        <v>12947</v>
      </c>
    </row>
    <row r="10166" spans="1:7" ht="14.25" customHeight="1">
      <c r="A10166" s="60" t="s">
        <v>783</v>
      </c>
      <c r="B10166" s="59" t="s">
        <v>12</v>
      </c>
      <c r="C10166" s="59" t="s">
        <v>533</v>
      </c>
      <c r="D10166" s="210">
        <v>23582</v>
      </c>
      <c r="E10166" s="133">
        <v>8909121643</v>
      </c>
      <c r="F10166" s="125"/>
      <c r="G10166" t="s">
        <v>12947</v>
      </c>
    </row>
    <row r="10167" spans="1:7" ht="14.25" customHeight="1">
      <c r="A10167" s="60" t="s">
        <v>8125</v>
      </c>
      <c r="B10167" s="59" t="s">
        <v>2324</v>
      </c>
      <c r="C10167" s="59" t="s">
        <v>42</v>
      </c>
      <c r="D10167" s="210">
        <v>23756</v>
      </c>
      <c r="E10167" s="133">
        <v>4510375688</v>
      </c>
      <c r="F10167" s="125"/>
      <c r="G10167" t="s">
        <v>12947</v>
      </c>
    </row>
    <row r="10168" spans="1:7" ht="14.25" customHeight="1">
      <c r="A10168" s="60" t="s">
        <v>689</v>
      </c>
      <c r="B10168" s="59" t="s">
        <v>6</v>
      </c>
      <c r="C10168" s="59" t="s">
        <v>245</v>
      </c>
      <c r="D10168" s="210">
        <v>25966</v>
      </c>
      <c r="E10168" s="133">
        <v>3615156638</v>
      </c>
      <c r="F10168" s="125"/>
      <c r="G10168" t="s">
        <v>12947</v>
      </c>
    </row>
    <row r="10169" spans="1:7" ht="14.25" customHeight="1">
      <c r="A10169" s="60" t="s">
        <v>7137</v>
      </c>
      <c r="B10169" s="59" t="s">
        <v>118</v>
      </c>
      <c r="C10169" s="59" t="s">
        <v>178</v>
      </c>
      <c r="D10169" s="210">
        <v>29430</v>
      </c>
      <c r="E10169" s="133">
        <v>4500117803</v>
      </c>
      <c r="F10169" s="125"/>
      <c r="G10169" t="s">
        <v>12947</v>
      </c>
    </row>
    <row r="10170" spans="1:7" ht="14.25" customHeight="1">
      <c r="A10170" s="60" t="s">
        <v>8126</v>
      </c>
      <c r="B10170" s="59" t="s">
        <v>81</v>
      </c>
      <c r="C10170" s="59" t="s">
        <v>67</v>
      </c>
      <c r="D10170" s="210">
        <v>21912</v>
      </c>
      <c r="E10170" s="133">
        <v>4005564501</v>
      </c>
      <c r="F10170" s="125"/>
      <c r="G10170" t="s">
        <v>12947</v>
      </c>
    </row>
    <row r="10171" spans="1:7" ht="14.25" customHeight="1">
      <c r="A10171" s="60" t="s">
        <v>8127</v>
      </c>
      <c r="B10171" s="59" t="s">
        <v>41</v>
      </c>
      <c r="C10171" s="59" t="s">
        <v>13</v>
      </c>
      <c r="D10171" s="210">
        <v>27215</v>
      </c>
      <c r="E10171" s="133">
        <v>6019572094</v>
      </c>
      <c r="F10171" s="125"/>
      <c r="G10171" t="s">
        <v>12947</v>
      </c>
    </row>
    <row r="10172" spans="1:7" ht="14.25" customHeight="1">
      <c r="A10172" s="60" t="s">
        <v>950</v>
      </c>
      <c r="B10172" s="59" t="s">
        <v>41</v>
      </c>
      <c r="C10172" s="59" t="s">
        <v>178</v>
      </c>
      <c r="D10172" s="210">
        <v>22589</v>
      </c>
      <c r="E10172" s="133">
        <v>816367445</v>
      </c>
      <c r="F10172" s="125"/>
      <c r="G10172" t="s">
        <v>12947</v>
      </c>
    </row>
    <row r="10173" spans="1:7" ht="14.25" customHeight="1">
      <c r="A10173" s="60" t="s">
        <v>8128</v>
      </c>
      <c r="B10173" s="59" t="s">
        <v>6</v>
      </c>
      <c r="C10173" s="59" t="s">
        <v>58</v>
      </c>
      <c r="D10173" s="210">
        <v>22180</v>
      </c>
      <c r="E10173" s="133">
        <v>1206020145</v>
      </c>
      <c r="F10173" s="125"/>
      <c r="G10173" t="s">
        <v>12947</v>
      </c>
    </row>
    <row r="10174" spans="1:7" ht="14.25" customHeight="1">
      <c r="A10174" s="60" t="s">
        <v>280</v>
      </c>
      <c r="B10174" s="59" t="s">
        <v>6</v>
      </c>
      <c r="C10174" s="59" t="s">
        <v>22</v>
      </c>
      <c r="D10174" s="210">
        <v>26324</v>
      </c>
      <c r="E10174" s="133">
        <v>4517969442</v>
      </c>
      <c r="F10174" s="125"/>
      <c r="G10174" t="s">
        <v>12947</v>
      </c>
    </row>
    <row r="10175" spans="1:7" ht="14.25" customHeight="1">
      <c r="A10175" s="60" t="s">
        <v>8129</v>
      </c>
      <c r="B10175" s="59" t="s">
        <v>6</v>
      </c>
      <c r="C10175" s="59" t="s">
        <v>72</v>
      </c>
      <c r="D10175" s="210">
        <v>21829</v>
      </c>
      <c r="E10175" s="133">
        <v>4508297384</v>
      </c>
      <c r="F10175" s="125"/>
      <c r="G10175" t="s">
        <v>12947</v>
      </c>
    </row>
    <row r="10176" spans="1:7" ht="14.25" customHeight="1">
      <c r="A10176" s="60" t="s">
        <v>8130</v>
      </c>
      <c r="B10176" s="59" t="s">
        <v>193</v>
      </c>
      <c r="C10176" s="59" t="s">
        <v>187</v>
      </c>
      <c r="D10176" s="210">
        <v>27639</v>
      </c>
      <c r="E10176" s="133">
        <v>5020147156</v>
      </c>
      <c r="F10176" s="125"/>
      <c r="G10176" t="s">
        <v>12947</v>
      </c>
    </row>
    <row r="10177" spans="1:7" ht="14.25" customHeight="1">
      <c r="A10177" s="60" t="s">
        <v>8131</v>
      </c>
      <c r="B10177" s="59" t="s">
        <v>621</v>
      </c>
      <c r="C10177" s="59" t="s">
        <v>95</v>
      </c>
      <c r="D10177" s="210">
        <v>27046</v>
      </c>
      <c r="E10177" s="133">
        <v>4519038258</v>
      </c>
      <c r="F10177" s="125"/>
      <c r="G10177" t="s">
        <v>12947</v>
      </c>
    </row>
    <row r="10178" spans="1:7" ht="14.25" customHeight="1">
      <c r="A10178" s="60" t="s">
        <v>925</v>
      </c>
      <c r="B10178" s="59" t="s">
        <v>231</v>
      </c>
      <c r="C10178" s="59" t="s">
        <v>58</v>
      </c>
      <c r="D10178" s="210">
        <v>22168</v>
      </c>
      <c r="E10178" s="133">
        <v>4607002545</v>
      </c>
      <c r="F10178" s="125"/>
      <c r="G10178" t="s">
        <v>12947</v>
      </c>
    </row>
    <row r="10179" spans="1:7" ht="14.25" customHeight="1">
      <c r="A10179" s="60" t="s">
        <v>5800</v>
      </c>
      <c r="B10179" s="59" t="s">
        <v>193</v>
      </c>
      <c r="C10179" s="59" t="s">
        <v>1123</v>
      </c>
      <c r="D10179" s="210">
        <v>22184</v>
      </c>
      <c r="E10179" s="133">
        <v>805503695</v>
      </c>
      <c r="F10179" s="125"/>
      <c r="G10179" t="s">
        <v>12947</v>
      </c>
    </row>
    <row r="10180" spans="1:7" ht="14.25" customHeight="1">
      <c r="A10180" s="60" t="s">
        <v>8132</v>
      </c>
      <c r="B10180" s="59" t="s">
        <v>123</v>
      </c>
      <c r="C10180" s="59" t="s">
        <v>272</v>
      </c>
      <c r="D10180" s="210">
        <v>32485</v>
      </c>
      <c r="E10180" s="133">
        <v>4509890767</v>
      </c>
      <c r="F10180" s="125"/>
      <c r="G10180" t="s">
        <v>12947</v>
      </c>
    </row>
    <row r="10181" spans="1:7" ht="14.25" customHeight="1">
      <c r="A10181" s="60" t="s">
        <v>8133</v>
      </c>
      <c r="B10181" s="59" t="s">
        <v>399</v>
      </c>
      <c r="C10181" s="59" t="s">
        <v>160</v>
      </c>
      <c r="D10181" s="210">
        <v>24710</v>
      </c>
      <c r="E10181" s="133">
        <v>914282160</v>
      </c>
      <c r="F10181" s="125"/>
      <c r="G10181" t="s">
        <v>12947</v>
      </c>
    </row>
    <row r="10182" spans="1:7" ht="14.25" customHeight="1">
      <c r="A10182" s="60" t="s">
        <v>8134</v>
      </c>
      <c r="B10182" s="59" t="s">
        <v>4532</v>
      </c>
      <c r="C10182" s="59" t="s">
        <v>194</v>
      </c>
      <c r="D10182" s="210">
        <v>20402</v>
      </c>
      <c r="E10182" s="133">
        <v>4503510972</v>
      </c>
      <c r="F10182" s="125"/>
      <c r="G10182" t="s">
        <v>12947</v>
      </c>
    </row>
    <row r="10183" spans="1:7" ht="14.25" customHeight="1">
      <c r="A10183" s="60" t="s">
        <v>8135</v>
      </c>
      <c r="B10183" s="59" t="s">
        <v>81</v>
      </c>
      <c r="C10183" s="59" t="s">
        <v>691</v>
      </c>
      <c r="D10183" s="210">
        <v>28653</v>
      </c>
      <c r="E10183" s="133">
        <v>4599834685</v>
      </c>
      <c r="F10183" s="125"/>
      <c r="G10183" t="s">
        <v>12947</v>
      </c>
    </row>
    <row r="10184" spans="1:7" ht="14.25" customHeight="1">
      <c r="A10184" s="60" t="s">
        <v>1181</v>
      </c>
      <c r="B10184" s="59" t="s">
        <v>184</v>
      </c>
      <c r="C10184" s="59" t="s">
        <v>178</v>
      </c>
      <c r="D10184" s="210">
        <v>21534</v>
      </c>
      <c r="E10184" s="133">
        <v>4506836398</v>
      </c>
      <c r="F10184" s="125"/>
      <c r="G10184" t="s">
        <v>12947</v>
      </c>
    </row>
    <row r="10185" spans="1:7" ht="14.25" customHeight="1">
      <c r="A10185" s="60" t="s">
        <v>8136</v>
      </c>
      <c r="B10185" s="59" t="s">
        <v>12</v>
      </c>
      <c r="C10185" s="59" t="s">
        <v>42</v>
      </c>
      <c r="D10185" s="210">
        <v>21036</v>
      </c>
      <c r="E10185" s="133">
        <v>5303537995</v>
      </c>
      <c r="F10185" s="125"/>
      <c r="G10185" t="s">
        <v>12947</v>
      </c>
    </row>
    <row r="10186" spans="1:7" ht="14.25" customHeight="1">
      <c r="A10186" s="60" t="s">
        <v>8137</v>
      </c>
      <c r="B10186" s="59" t="s">
        <v>108</v>
      </c>
      <c r="C10186" s="59" t="s">
        <v>8138</v>
      </c>
      <c r="D10186" s="210">
        <v>20272</v>
      </c>
      <c r="E10186" s="133">
        <v>4500119348</v>
      </c>
      <c r="F10186" s="125"/>
      <c r="G10186" t="s">
        <v>12947</v>
      </c>
    </row>
    <row r="10187" spans="1:7" ht="14.25" customHeight="1">
      <c r="A10187" s="60" t="s">
        <v>5569</v>
      </c>
      <c r="B10187" s="59" t="s">
        <v>177</v>
      </c>
      <c r="C10187" s="59" t="s">
        <v>13</v>
      </c>
      <c r="D10187" s="210">
        <v>20611</v>
      </c>
      <c r="E10187" s="133">
        <v>4501081925</v>
      </c>
      <c r="F10187" s="125"/>
      <c r="G10187" t="s">
        <v>12947</v>
      </c>
    </row>
    <row r="10188" spans="1:7" ht="14.25" customHeight="1">
      <c r="A10188" s="60" t="s">
        <v>8139</v>
      </c>
      <c r="B10188" s="59" t="s">
        <v>2496</v>
      </c>
      <c r="C10188" s="59" t="s">
        <v>194</v>
      </c>
      <c r="D10188" s="210">
        <v>21449</v>
      </c>
      <c r="E10188" s="133">
        <v>6903941941</v>
      </c>
      <c r="F10188" s="125"/>
      <c r="G10188" t="s">
        <v>12947</v>
      </c>
    </row>
    <row r="10189" spans="1:7" ht="14.25" customHeight="1">
      <c r="A10189" s="60" t="s">
        <v>8140</v>
      </c>
      <c r="B10189" s="59" t="s">
        <v>18</v>
      </c>
      <c r="C10189" s="59" t="s">
        <v>1502</v>
      </c>
      <c r="D10189" s="210">
        <v>24097</v>
      </c>
      <c r="E10189" s="133">
        <v>3611488079</v>
      </c>
      <c r="F10189" s="125"/>
      <c r="G10189" t="s">
        <v>12947</v>
      </c>
    </row>
    <row r="10190" spans="1:7" ht="14.25" customHeight="1">
      <c r="A10190" s="60" t="s">
        <v>8141</v>
      </c>
      <c r="B10190" s="59" t="s">
        <v>116</v>
      </c>
      <c r="C10190" s="59" t="s">
        <v>1043</v>
      </c>
      <c r="D10190" s="210">
        <v>20776</v>
      </c>
      <c r="E10190" s="133">
        <v>4501588165</v>
      </c>
      <c r="F10190" s="125"/>
      <c r="G10190" t="s">
        <v>12947</v>
      </c>
    </row>
    <row r="10191" spans="1:7" ht="14.25" customHeight="1">
      <c r="A10191" s="60" t="s">
        <v>1969</v>
      </c>
      <c r="B10191" s="59" t="s">
        <v>18</v>
      </c>
      <c r="C10191" s="59" t="s">
        <v>51</v>
      </c>
      <c r="D10191" s="210">
        <v>24024</v>
      </c>
      <c r="E10191" s="133">
        <v>2210609564</v>
      </c>
      <c r="F10191" s="125"/>
      <c r="G10191" t="s">
        <v>12947</v>
      </c>
    </row>
    <row r="10192" spans="1:7" ht="14.25" customHeight="1">
      <c r="A10192" s="60" t="s">
        <v>8142</v>
      </c>
      <c r="B10192" s="59" t="s">
        <v>177</v>
      </c>
      <c r="C10192" s="59" t="s">
        <v>178</v>
      </c>
      <c r="D10192" s="210">
        <v>25572</v>
      </c>
      <c r="E10192" s="133">
        <v>4514951731</v>
      </c>
      <c r="F10192" s="125"/>
      <c r="G10192" t="s">
        <v>12947</v>
      </c>
    </row>
    <row r="10193" spans="1:7" ht="14.25" customHeight="1">
      <c r="A10193" s="60" t="s">
        <v>3260</v>
      </c>
      <c r="B10193" s="59" t="s">
        <v>57</v>
      </c>
      <c r="C10193" s="59" t="s">
        <v>8143</v>
      </c>
      <c r="D10193" s="210">
        <v>22741</v>
      </c>
      <c r="E10193" s="133">
        <v>406368025</v>
      </c>
      <c r="F10193" s="125"/>
      <c r="G10193" t="s">
        <v>12947</v>
      </c>
    </row>
    <row r="10194" spans="1:7" ht="14.25" customHeight="1">
      <c r="A10194" s="60" t="s">
        <v>8144</v>
      </c>
      <c r="B10194" s="59" t="s">
        <v>18</v>
      </c>
      <c r="C10194" s="59" t="s">
        <v>30</v>
      </c>
      <c r="D10194" s="210">
        <v>27896</v>
      </c>
      <c r="E10194" s="133">
        <v>4521377138</v>
      </c>
      <c r="F10194" s="125"/>
      <c r="G10194" t="s">
        <v>12947</v>
      </c>
    </row>
    <row r="10195" spans="1:7" ht="14.25" customHeight="1">
      <c r="A10195" s="60" t="s">
        <v>8145</v>
      </c>
      <c r="B10195" s="59" t="s">
        <v>314</v>
      </c>
      <c r="C10195" s="59" t="s">
        <v>3</v>
      </c>
      <c r="D10195" s="210">
        <v>26459</v>
      </c>
      <c r="E10195" s="133">
        <v>5617406266</v>
      </c>
      <c r="F10195" s="125"/>
      <c r="G10195" t="s">
        <v>12947</v>
      </c>
    </row>
    <row r="10196" spans="1:7" ht="14.25" customHeight="1">
      <c r="A10196" s="60" t="s">
        <v>8146</v>
      </c>
      <c r="B10196" s="59" t="s">
        <v>8147</v>
      </c>
      <c r="C10196" s="59" t="s">
        <v>8148</v>
      </c>
      <c r="D10196" s="210">
        <v>20204</v>
      </c>
      <c r="E10196" s="133">
        <v>6704211685</v>
      </c>
      <c r="F10196" s="125"/>
      <c r="G10196" t="s">
        <v>12947</v>
      </c>
    </row>
    <row r="10197" spans="1:7" ht="14.25" customHeight="1">
      <c r="A10197" s="60" t="s">
        <v>8149</v>
      </c>
      <c r="B10197" s="59" t="s">
        <v>6</v>
      </c>
      <c r="C10197" s="59" t="s">
        <v>160</v>
      </c>
      <c r="D10197" s="210">
        <v>21814</v>
      </c>
      <c r="E10197" s="133">
        <v>4508149135</v>
      </c>
      <c r="F10197" s="125"/>
      <c r="G10197" t="s">
        <v>12947</v>
      </c>
    </row>
    <row r="10198" spans="1:7" ht="14.25" customHeight="1">
      <c r="A10198" s="60" t="s">
        <v>110</v>
      </c>
      <c r="B10198" s="59" t="s">
        <v>193</v>
      </c>
      <c r="C10198" s="59" t="s">
        <v>1026</v>
      </c>
      <c r="D10198" s="210">
        <v>29854</v>
      </c>
      <c r="E10198" s="133">
        <v>4509184168</v>
      </c>
      <c r="F10198" s="125"/>
      <c r="G10198" t="s">
        <v>12947</v>
      </c>
    </row>
    <row r="10199" spans="1:7" ht="14.25" customHeight="1">
      <c r="A10199" s="60" t="s">
        <v>8150</v>
      </c>
      <c r="B10199" s="59" t="s">
        <v>2324</v>
      </c>
      <c r="C10199" s="59" t="s">
        <v>85</v>
      </c>
      <c r="D10199" s="210">
        <v>22395</v>
      </c>
      <c r="E10199" s="133">
        <v>4508519111</v>
      </c>
      <c r="F10199" s="125"/>
      <c r="G10199" t="s">
        <v>12947</v>
      </c>
    </row>
    <row r="10200" spans="1:7" ht="14.25" customHeight="1">
      <c r="A10200" s="60" t="s">
        <v>8151</v>
      </c>
      <c r="B10200" s="59" t="s">
        <v>46</v>
      </c>
      <c r="C10200" s="59" t="s">
        <v>89</v>
      </c>
      <c r="D10200" s="210">
        <v>34285</v>
      </c>
      <c r="E10200" s="133">
        <v>4513376601</v>
      </c>
      <c r="F10200" s="125"/>
      <c r="G10200" t="s">
        <v>12947</v>
      </c>
    </row>
    <row r="10201" spans="1:7" ht="14.25" customHeight="1">
      <c r="A10201" s="60" t="s">
        <v>8152</v>
      </c>
      <c r="B10201" s="59" t="s">
        <v>587</v>
      </c>
      <c r="C10201" s="59" t="s">
        <v>769</v>
      </c>
      <c r="D10201" s="210">
        <v>21402</v>
      </c>
      <c r="E10201" s="133">
        <v>503467606</v>
      </c>
      <c r="F10201" s="125"/>
      <c r="G10201" t="s">
        <v>12947</v>
      </c>
    </row>
    <row r="10202" spans="1:7" ht="14.25" customHeight="1">
      <c r="A10202" s="60" t="s">
        <v>8153</v>
      </c>
      <c r="B10202" s="59" t="s">
        <v>209</v>
      </c>
      <c r="C10202" s="59" t="s">
        <v>591</v>
      </c>
      <c r="D10202" s="210">
        <v>21552</v>
      </c>
      <c r="E10202" s="133">
        <v>4605693695</v>
      </c>
      <c r="F10202" s="125"/>
      <c r="G10202" t="s">
        <v>12947</v>
      </c>
    </row>
    <row r="10203" spans="1:7" ht="14.25" customHeight="1">
      <c r="A10203" s="60" t="s">
        <v>681</v>
      </c>
      <c r="B10203" s="59" t="s">
        <v>316</v>
      </c>
      <c r="C10203" s="59" t="s">
        <v>51</v>
      </c>
      <c r="D10203" s="210">
        <v>27965</v>
      </c>
      <c r="E10203" s="133">
        <v>4521436557</v>
      </c>
      <c r="F10203" s="125"/>
      <c r="G10203" t="s">
        <v>12947</v>
      </c>
    </row>
    <row r="10204" spans="1:7" ht="14.25" customHeight="1">
      <c r="A10204" s="60" t="s">
        <v>8154</v>
      </c>
      <c r="B10204" s="59" t="s">
        <v>123</v>
      </c>
      <c r="C10204" s="59" t="s">
        <v>27</v>
      </c>
      <c r="D10204" s="210">
        <v>34115</v>
      </c>
      <c r="E10204" s="133">
        <v>4513032672</v>
      </c>
      <c r="F10204" s="125"/>
      <c r="G10204" t="s">
        <v>12947</v>
      </c>
    </row>
    <row r="10205" spans="1:7" ht="14.25" customHeight="1">
      <c r="A10205" s="60" t="s">
        <v>8155</v>
      </c>
      <c r="B10205" s="59" t="s">
        <v>193</v>
      </c>
      <c r="C10205" s="59" t="s">
        <v>42</v>
      </c>
      <c r="D10205" s="210">
        <v>31436</v>
      </c>
      <c r="E10205" s="133">
        <v>4508388629</v>
      </c>
      <c r="F10205" s="125"/>
      <c r="G10205" t="s">
        <v>12947</v>
      </c>
    </row>
    <row r="10206" spans="1:7" ht="14.25" customHeight="1">
      <c r="A10206" s="60" t="s">
        <v>8156</v>
      </c>
      <c r="B10206" s="59" t="s">
        <v>177</v>
      </c>
      <c r="C10206" s="59" t="s">
        <v>8157</v>
      </c>
      <c r="D10206" s="210">
        <v>26762</v>
      </c>
      <c r="E10206" s="133">
        <v>4518567264</v>
      </c>
      <c r="F10206" s="125"/>
      <c r="G10206" t="s">
        <v>12947</v>
      </c>
    </row>
    <row r="10207" spans="1:7" ht="14.25" customHeight="1">
      <c r="A10207" s="60" t="s">
        <v>4513</v>
      </c>
      <c r="B10207" s="59" t="s">
        <v>442</v>
      </c>
      <c r="C10207" s="59" t="s">
        <v>47</v>
      </c>
      <c r="D10207" s="210">
        <v>24250</v>
      </c>
      <c r="E10207" s="133">
        <v>4611381473</v>
      </c>
      <c r="F10207" s="125"/>
      <c r="G10207" t="s">
        <v>12947</v>
      </c>
    </row>
    <row r="10208" spans="1:7" ht="14.25" customHeight="1">
      <c r="A10208" s="60" t="s">
        <v>693</v>
      </c>
      <c r="B10208" s="59" t="s">
        <v>189</v>
      </c>
      <c r="C10208" s="59" t="s">
        <v>178</v>
      </c>
      <c r="D10208" s="210">
        <v>27350</v>
      </c>
      <c r="E10208" s="133">
        <v>4519536384</v>
      </c>
      <c r="F10208" s="125"/>
      <c r="G10208" t="s">
        <v>12947</v>
      </c>
    </row>
    <row r="10209" spans="1:7" ht="14.25" customHeight="1">
      <c r="A10209" s="60" t="s">
        <v>3294</v>
      </c>
      <c r="B10209" s="59" t="s">
        <v>6</v>
      </c>
      <c r="C10209" s="59" t="s">
        <v>51</v>
      </c>
      <c r="D10209" s="210">
        <v>35557</v>
      </c>
      <c r="E10209" s="133">
        <v>3915157057</v>
      </c>
      <c r="F10209" s="125"/>
      <c r="G10209" t="s">
        <v>12947</v>
      </c>
    </row>
    <row r="10210" spans="1:7" ht="14.25" customHeight="1">
      <c r="A10210" s="60" t="s">
        <v>8158</v>
      </c>
      <c r="B10210" s="59" t="s">
        <v>1521</v>
      </c>
      <c r="C10210" s="59" t="s">
        <v>8159</v>
      </c>
      <c r="D10210" s="210">
        <v>23896</v>
      </c>
      <c r="E10210" s="133">
        <v>3209838814</v>
      </c>
      <c r="F10210" s="125"/>
      <c r="G10210" t="s">
        <v>12947</v>
      </c>
    </row>
    <row r="10211" spans="1:7" ht="14.25" customHeight="1">
      <c r="A10211" s="60" t="s">
        <v>570</v>
      </c>
      <c r="B10211" s="59" t="s">
        <v>2324</v>
      </c>
      <c r="C10211" s="59" t="s">
        <v>8157</v>
      </c>
      <c r="D10211" s="210">
        <v>22709</v>
      </c>
      <c r="E10211" s="133">
        <v>4509408151</v>
      </c>
      <c r="F10211" s="125"/>
      <c r="G10211" t="s">
        <v>12947</v>
      </c>
    </row>
    <row r="10212" spans="1:7" ht="14.25" customHeight="1">
      <c r="A10212" s="60" t="s">
        <v>8160</v>
      </c>
      <c r="B10212" s="59" t="s">
        <v>5237</v>
      </c>
      <c r="C10212" s="59" t="s">
        <v>8161</v>
      </c>
      <c r="D10212" s="210">
        <v>25197</v>
      </c>
      <c r="E10212" s="133">
        <v>1213510058</v>
      </c>
      <c r="F10212" s="125"/>
      <c r="G10212" t="s">
        <v>12947</v>
      </c>
    </row>
    <row r="10213" spans="1:7" ht="14.25" customHeight="1">
      <c r="A10213" s="60" t="s">
        <v>6404</v>
      </c>
      <c r="B10213" s="59" t="s">
        <v>81</v>
      </c>
      <c r="C10213" s="59" t="s">
        <v>13</v>
      </c>
      <c r="D10213" s="210">
        <v>25741</v>
      </c>
      <c r="E10213" s="133">
        <v>4515229705</v>
      </c>
      <c r="F10213" s="125"/>
      <c r="G10213" t="s">
        <v>12947</v>
      </c>
    </row>
    <row r="10214" spans="1:7" ht="14.25" customHeight="1">
      <c r="A10214" s="60" t="s">
        <v>8162</v>
      </c>
      <c r="B10214" s="59" t="s">
        <v>36</v>
      </c>
      <c r="C10214" s="59" t="s">
        <v>22</v>
      </c>
      <c r="D10214" s="210">
        <v>29838</v>
      </c>
      <c r="E10214" s="133">
        <v>4502638883</v>
      </c>
      <c r="F10214" s="125"/>
      <c r="G10214" t="s">
        <v>12947</v>
      </c>
    </row>
    <row r="10215" spans="1:7" ht="14.25" customHeight="1">
      <c r="A10215" s="60" t="s">
        <v>8163</v>
      </c>
      <c r="B10215" s="59" t="s">
        <v>91</v>
      </c>
      <c r="C10215" s="59" t="s">
        <v>1123</v>
      </c>
      <c r="D10215" s="210">
        <v>32437</v>
      </c>
      <c r="E10215" s="133">
        <v>4515120784</v>
      </c>
      <c r="F10215" s="125"/>
      <c r="G10215" t="s">
        <v>12947</v>
      </c>
    </row>
    <row r="10216" spans="1:7" ht="14.25" customHeight="1">
      <c r="A10216" s="60" t="s">
        <v>8164</v>
      </c>
      <c r="B10216" s="59" t="s">
        <v>8165</v>
      </c>
      <c r="C10216" s="59" t="s">
        <v>8166</v>
      </c>
      <c r="D10216" s="210">
        <v>19623</v>
      </c>
      <c r="E10216" s="133">
        <v>4002694123</v>
      </c>
      <c r="F10216" s="125"/>
      <c r="G10216" t="s">
        <v>12947</v>
      </c>
    </row>
    <row r="10217" spans="1:7" ht="14.25" customHeight="1">
      <c r="A10217" s="60" t="s">
        <v>8167</v>
      </c>
      <c r="B10217" s="59" t="s">
        <v>50</v>
      </c>
      <c r="C10217" s="59" t="s">
        <v>3</v>
      </c>
      <c r="D10217" s="210">
        <v>30556</v>
      </c>
      <c r="E10217" s="133">
        <v>2403987826</v>
      </c>
      <c r="F10217" s="125"/>
      <c r="G10217" t="s">
        <v>12947</v>
      </c>
    </row>
    <row r="10218" spans="1:7" ht="14.25" customHeight="1">
      <c r="A10218" s="60" t="s">
        <v>8168</v>
      </c>
      <c r="B10218" s="59" t="s">
        <v>57</v>
      </c>
      <c r="C10218" s="59" t="s">
        <v>8169</v>
      </c>
      <c r="D10218" s="210">
        <v>21585</v>
      </c>
      <c r="E10218" s="133">
        <v>4508313570</v>
      </c>
      <c r="F10218" s="125"/>
      <c r="G10218" t="s">
        <v>12947</v>
      </c>
    </row>
    <row r="10219" spans="1:7" ht="14.25" customHeight="1">
      <c r="A10219" s="60" t="s">
        <v>8170</v>
      </c>
      <c r="B10219" s="59" t="s">
        <v>193</v>
      </c>
      <c r="C10219" s="59" t="s">
        <v>85</v>
      </c>
      <c r="D10219" s="210">
        <v>26020</v>
      </c>
      <c r="E10219" s="133">
        <v>6516203683</v>
      </c>
      <c r="F10219" s="125"/>
      <c r="G10219" t="s">
        <v>12947</v>
      </c>
    </row>
    <row r="10220" spans="1:7" ht="14.25" customHeight="1">
      <c r="A10220" s="60" t="s">
        <v>8171</v>
      </c>
      <c r="B10220" s="59" t="s">
        <v>46</v>
      </c>
      <c r="C10220" s="59" t="s">
        <v>3</v>
      </c>
      <c r="D10220" s="210">
        <v>22612</v>
      </c>
      <c r="E10220" s="133">
        <v>4508835122</v>
      </c>
      <c r="F10220" s="125"/>
      <c r="G10220" t="s">
        <v>12947</v>
      </c>
    </row>
    <row r="10221" spans="1:7" ht="14.25" customHeight="1">
      <c r="A10221" s="60" t="s">
        <v>8172</v>
      </c>
      <c r="B10221" s="59" t="s">
        <v>184</v>
      </c>
      <c r="C10221" s="59" t="s">
        <v>1123</v>
      </c>
      <c r="D10221" s="210">
        <v>24147</v>
      </c>
      <c r="E10221" s="133">
        <v>4511126199</v>
      </c>
      <c r="F10221" s="125"/>
      <c r="G10221" t="s">
        <v>12947</v>
      </c>
    </row>
    <row r="10222" spans="1:7" ht="14.25" customHeight="1">
      <c r="A10222" s="60" t="s">
        <v>8173</v>
      </c>
      <c r="B10222" s="59" t="s">
        <v>18</v>
      </c>
      <c r="C10222" s="59" t="s">
        <v>19</v>
      </c>
      <c r="D10222" s="210">
        <v>22177</v>
      </c>
      <c r="E10222" s="133">
        <v>2205695958</v>
      </c>
      <c r="F10222" s="125"/>
      <c r="G10222" t="s">
        <v>12947</v>
      </c>
    </row>
    <row r="10223" spans="1:7" ht="14.25" customHeight="1">
      <c r="A10223" s="60" t="s">
        <v>669</v>
      </c>
      <c r="B10223" s="59" t="s">
        <v>33</v>
      </c>
      <c r="C10223" s="59" t="s">
        <v>691</v>
      </c>
      <c r="D10223" s="210">
        <v>30887</v>
      </c>
      <c r="E10223" s="133">
        <v>4620890522</v>
      </c>
      <c r="F10223" s="125"/>
      <c r="G10223" t="s">
        <v>12947</v>
      </c>
    </row>
    <row r="10224" spans="1:7" ht="14.25" customHeight="1">
      <c r="A10224" s="60" t="s">
        <v>8174</v>
      </c>
      <c r="B10224" s="59" t="s">
        <v>55</v>
      </c>
      <c r="C10224" s="59" t="s">
        <v>58</v>
      </c>
      <c r="D10224" s="210">
        <v>24940</v>
      </c>
      <c r="E10224" s="133">
        <v>4613070294</v>
      </c>
      <c r="F10224" s="125"/>
      <c r="G10224" t="s">
        <v>12947</v>
      </c>
    </row>
    <row r="10225" spans="1:7" ht="14.25" customHeight="1">
      <c r="A10225" s="60" t="s">
        <v>8175</v>
      </c>
      <c r="B10225" s="59" t="s">
        <v>41</v>
      </c>
      <c r="C10225" s="59" t="s">
        <v>163</v>
      </c>
      <c r="D10225" s="210">
        <v>28969</v>
      </c>
      <c r="E10225" s="133">
        <v>4603096143</v>
      </c>
      <c r="F10225" s="125"/>
      <c r="G10225" t="s">
        <v>12947</v>
      </c>
    </row>
    <row r="10226" spans="1:7" ht="14.25" customHeight="1">
      <c r="A10226" s="60" t="s">
        <v>914</v>
      </c>
      <c r="B10226" s="59" t="s">
        <v>8176</v>
      </c>
      <c r="C10226" s="59" t="s">
        <v>751</v>
      </c>
      <c r="D10226" s="210">
        <v>31275</v>
      </c>
      <c r="E10226" s="133">
        <v>8009940933</v>
      </c>
      <c r="F10226" s="125"/>
      <c r="G10226" t="s">
        <v>12947</v>
      </c>
    </row>
    <row r="10227" spans="1:7" ht="14.25" customHeight="1">
      <c r="A10227" s="60" t="s">
        <v>93</v>
      </c>
      <c r="B10227" s="59" t="s">
        <v>81</v>
      </c>
      <c r="C10227" s="59" t="s">
        <v>178</v>
      </c>
      <c r="D10227" s="210">
        <v>32837</v>
      </c>
      <c r="E10227" s="133">
        <v>3609229272</v>
      </c>
      <c r="F10227" s="125"/>
      <c r="G10227" t="s">
        <v>12947</v>
      </c>
    </row>
    <row r="10228" spans="1:7" ht="14.25" customHeight="1">
      <c r="A10228" s="60" t="s">
        <v>8177</v>
      </c>
      <c r="B10228" s="59" t="s">
        <v>108</v>
      </c>
      <c r="C10228" s="59" t="s">
        <v>163</v>
      </c>
      <c r="D10228" s="210">
        <v>21244</v>
      </c>
      <c r="E10228" s="133">
        <v>4507339796</v>
      </c>
      <c r="F10228" s="125"/>
      <c r="G10228" t="s">
        <v>12947</v>
      </c>
    </row>
    <row r="10229" spans="1:7" ht="14.25" customHeight="1">
      <c r="A10229" s="60" t="s">
        <v>4167</v>
      </c>
      <c r="B10229" s="59" t="s">
        <v>587</v>
      </c>
      <c r="C10229" s="59" t="s">
        <v>13</v>
      </c>
      <c r="D10229" s="210">
        <v>21205</v>
      </c>
      <c r="E10229" s="133">
        <v>4505838917</v>
      </c>
      <c r="F10229" s="125"/>
      <c r="G10229" t="s">
        <v>12947</v>
      </c>
    </row>
    <row r="10230" spans="1:7" ht="14.25" customHeight="1">
      <c r="A10230" s="60" t="s">
        <v>110</v>
      </c>
      <c r="B10230" s="59" t="s">
        <v>289</v>
      </c>
      <c r="C10230" s="59" t="s">
        <v>178</v>
      </c>
      <c r="D10230" s="210">
        <v>29674</v>
      </c>
      <c r="E10230" s="133">
        <v>1509809599</v>
      </c>
      <c r="F10230" s="125"/>
      <c r="G10230" t="s">
        <v>12947</v>
      </c>
    </row>
    <row r="10231" spans="1:7" ht="14.25" customHeight="1">
      <c r="A10231" s="60" t="s">
        <v>8178</v>
      </c>
      <c r="B10231" s="59" t="s">
        <v>81</v>
      </c>
      <c r="C10231" s="59" t="s">
        <v>34</v>
      </c>
      <c r="D10231" s="210">
        <v>21015</v>
      </c>
      <c r="E10231" s="133">
        <v>4506516168</v>
      </c>
      <c r="F10231" s="125"/>
      <c r="G10231" t="s">
        <v>12947</v>
      </c>
    </row>
    <row r="10232" spans="1:7" ht="14.25" customHeight="1">
      <c r="A10232" s="60" t="s">
        <v>8179</v>
      </c>
      <c r="B10232" s="59" t="s">
        <v>289</v>
      </c>
      <c r="C10232" s="59" t="s">
        <v>199</v>
      </c>
      <c r="D10232" s="210">
        <v>27458</v>
      </c>
      <c r="E10232" s="133">
        <v>4019530072</v>
      </c>
      <c r="F10232" s="125"/>
      <c r="G10232" t="s">
        <v>12947</v>
      </c>
    </row>
    <row r="10233" spans="1:7" ht="14.25" customHeight="1">
      <c r="A10233" s="60" t="s">
        <v>1944</v>
      </c>
      <c r="B10233" s="59" t="s">
        <v>108</v>
      </c>
      <c r="C10233" s="59" t="s">
        <v>180</v>
      </c>
      <c r="D10233" s="210">
        <v>19499</v>
      </c>
      <c r="E10233" s="133">
        <v>4103528053</v>
      </c>
      <c r="F10233" s="125"/>
      <c r="G10233" t="s">
        <v>12947</v>
      </c>
    </row>
    <row r="10234" spans="1:7" ht="14.25" customHeight="1">
      <c r="A10234" s="60" t="s">
        <v>8180</v>
      </c>
      <c r="B10234" s="59" t="s">
        <v>289</v>
      </c>
      <c r="C10234" s="59" t="s">
        <v>1353</v>
      </c>
      <c r="D10234" s="210">
        <v>27967</v>
      </c>
      <c r="E10234" s="133">
        <v>4021954896</v>
      </c>
      <c r="F10234" s="125"/>
      <c r="G10234" t="s">
        <v>12947</v>
      </c>
    </row>
    <row r="10235" spans="1:7" ht="14.25" customHeight="1">
      <c r="A10235" s="60" t="s">
        <v>8181</v>
      </c>
      <c r="B10235" s="59" t="s">
        <v>404</v>
      </c>
      <c r="C10235" s="59" t="s">
        <v>13</v>
      </c>
      <c r="D10235" s="210">
        <v>22373</v>
      </c>
      <c r="E10235" s="133">
        <v>4510045136</v>
      </c>
      <c r="F10235" s="125"/>
      <c r="G10235" t="s">
        <v>12947</v>
      </c>
    </row>
    <row r="10236" spans="1:7" ht="14.25" customHeight="1">
      <c r="A10236" s="60" t="s">
        <v>8182</v>
      </c>
      <c r="B10236" s="59" t="s">
        <v>316</v>
      </c>
      <c r="C10236" s="59" t="s">
        <v>147</v>
      </c>
      <c r="D10236" s="210">
        <v>32618</v>
      </c>
      <c r="E10236" s="133">
        <v>6108540487</v>
      </c>
      <c r="F10236" s="125"/>
      <c r="G10236" t="s">
        <v>12947</v>
      </c>
    </row>
    <row r="10237" spans="1:7" ht="14.25" customHeight="1">
      <c r="A10237" s="60" t="s">
        <v>8183</v>
      </c>
      <c r="B10237" s="59" t="s">
        <v>6</v>
      </c>
      <c r="C10237" s="59" t="s">
        <v>51</v>
      </c>
      <c r="D10237" s="210">
        <v>22902</v>
      </c>
      <c r="E10237" s="133">
        <v>4607838090</v>
      </c>
      <c r="F10237" s="125"/>
      <c r="G10237" t="s">
        <v>12947</v>
      </c>
    </row>
    <row r="10238" spans="1:7" ht="14.25" customHeight="1">
      <c r="A10238" s="60" t="s">
        <v>1251</v>
      </c>
      <c r="B10238" s="59" t="s">
        <v>327</v>
      </c>
      <c r="C10238" s="59" t="s">
        <v>22</v>
      </c>
      <c r="D10238" s="210">
        <v>27949</v>
      </c>
      <c r="E10238" s="133">
        <v>4521372757</v>
      </c>
      <c r="F10238" s="125"/>
      <c r="G10238" t="s">
        <v>12947</v>
      </c>
    </row>
    <row r="10239" spans="1:7" ht="14.25" customHeight="1">
      <c r="A10239" s="60" t="s">
        <v>8184</v>
      </c>
      <c r="B10239" s="59" t="s">
        <v>6</v>
      </c>
      <c r="C10239" s="59" t="s">
        <v>160</v>
      </c>
      <c r="D10239" s="210">
        <v>26153</v>
      </c>
      <c r="E10239" s="133">
        <v>716212027</v>
      </c>
      <c r="F10239" s="125"/>
      <c r="G10239" t="s">
        <v>12947</v>
      </c>
    </row>
    <row r="10240" spans="1:7" ht="14.25" customHeight="1">
      <c r="A10240" s="60" t="s">
        <v>6517</v>
      </c>
      <c r="B10240" s="59" t="s">
        <v>84</v>
      </c>
      <c r="C10240" s="59" t="s">
        <v>635</v>
      </c>
      <c r="D10240" s="210">
        <v>23283</v>
      </c>
      <c r="E10240" s="133">
        <v>4509933435</v>
      </c>
      <c r="F10240" s="125"/>
      <c r="G10240" t="s">
        <v>12947</v>
      </c>
    </row>
    <row r="10241" spans="1:7" ht="14.25" customHeight="1">
      <c r="A10241" s="60" t="s">
        <v>1499</v>
      </c>
      <c r="B10241" s="59" t="s">
        <v>71</v>
      </c>
      <c r="C10241" s="59" t="s">
        <v>58</v>
      </c>
      <c r="D10241" s="210">
        <v>23257</v>
      </c>
      <c r="E10241" s="133">
        <v>1408930359</v>
      </c>
      <c r="F10241" s="125"/>
      <c r="G10241" t="s">
        <v>12947</v>
      </c>
    </row>
    <row r="10242" spans="1:7" ht="14.25" customHeight="1">
      <c r="A10242" s="60" t="s">
        <v>8185</v>
      </c>
      <c r="B10242" s="59" t="s">
        <v>177</v>
      </c>
      <c r="C10242" s="59" t="s">
        <v>194</v>
      </c>
      <c r="D10242" s="210">
        <v>22297</v>
      </c>
      <c r="E10242" s="133">
        <v>104447942</v>
      </c>
      <c r="F10242" s="125"/>
      <c r="G10242" t="s">
        <v>12947</v>
      </c>
    </row>
    <row r="10243" spans="1:7" ht="14.25" customHeight="1">
      <c r="A10243" s="60" t="s">
        <v>8186</v>
      </c>
      <c r="B10243" s="59" t="s">
        <v>6</v>
      </c>
      <c r="C10243" s="59" t="s">
        <v>22</v>
      </c>
      <c r="D10243" s="210">
        <v>23344</v>
      </c>
      <c r="E10243" s="133">
        <v>4519554189</v>
      </c>
      <c r="F10243" s="125"/>
      <c r="G10243" t="s">
        <v>12947</v>
      </c>
    </row>
    <row r="10244" spans="1:7" ht="14.25" customHeight="1">
      <c r="A10244" s="60" t="s">
        <v>535</v>
      </c>
      <c r="B10244" s="59" t="s">
        <v>83</v>
      </c>
      <c r="C10244" s="59" t="s">
        <v>19</v>
      </c>
      <c r="D10244" s="210">
        <v>26076</v>
      </c>
      <c r="E10244" s="133">
        <v>4616269352</v>
      </c>
      <c r="F10244" s="125"/>
      <c r="G10244" t="s">
        <v>12947</v>
      </c>
    </row>
    <row r="10245" spans="1:7" ht="14.25" customHeight="1">
      <c r="A10245" s="60" t="s">
        <v>633</v>
      </c>
      <c r="B10245" s="59" t="s">
        <v>587</v>
      </c>
      <c r="C10245" s="59" t="s">
        <v>34</v>
      </c>
      <c r="D10245" s="210">
        <v>22514</v>
      </c>
      <c r="E10245" s="133">
        <v>4511203854</v>
      </c>
      <c r="F10245" s="125"/>
      <c r="G10245" t="s">
        <v>12947</v>
      </c>
    </row>
    <row r="10246" spans="1:7" ht="14.25" customHeight="1">
      <c r="A10246" s="60" t="s">
        <v>8187</v>
      </c>
      <c r="B10246" s="59" t="s">
        <v>8188</v>
      </c>
      <c r="C10246" s="59" t="s">
        <v>194</v>
      </c>
      <c r="D10246" s="210">
        <v>22758</v>
      </c>
      <c r="E10246" s="133">
        <v>4020638798</v>
      </c>
      <c r="F10246" s="125"/>
      <c r="G10246" t="s">
        <v>12947</v>
      </c>
    </row>
    <row r="10247" spans="1:7" ht="14.25" customHeight="1">
      <c r="A10247" s="60" t="s">
        <v>8189</v>
      </c>
      <c r="B10247" s="59" t="s">
        <v>79</v>
      </c>
      <c r="C10247" s="59" t="s">
        <v>263</v>
      </c>
      <c r="D10247" s="210">
        <v>23995</v>
      </c>
      <c r="E10247" s="133">
        <v>4512679569</v>
      </c>
      <c r="F10247" s="125"/>
      <c r="G10247" t="s">
        <v>12947</v>
      </c>
    </row>
    <row r="10248" spans="1:7" ht="14.25" customHeight="1">
      <c r="A10248" s="60" t="s">
        <v>6688</v>
      </c>
      <c r="B10248" s="59" t="s">
        <v>404</v>
      </c>
      <c r="C10248" s="59" t="s">
        <v>187</v>
      </c>
      <c r="D10248" s="210">
        <v>21834</v>
      </c>
      <c r="E10248" s="133">
        <v>1704547201</v>
      </c>
      <c r="F10248" s="125"/>
      <c r="G10248" t="s">
        <v>12947</v>
      </c>
    </row>
    <row r="10249" spans="1:7" ht="14.25" customHeight="1">
      <c r="A10249" s="60" t="s">
        <v>8190</v>
      </c>
      <c r="B10249" s="59" t="s">
        <v>193</v>
      </c>
      <c r="C10249" s="59" t="s">
        <v>178</v>
      </c>
      <c r="D10249" s="210">
        <v>25352</v>
      </c>
      <c r="E10249" s="133">
        <v>8913323847</v>
      </c>
      <c r="F10249" s="125"/>
      <c r="G10249" t="s">
        <v>12947</v>
      </c>
    </row>
    <row r="10250" spans="1:7" ht="14.25" customHeight="1">
      <c r="A10250" s="60" t="s">
        <v>7572</v>
      </c>
      <c r="B10250" s="59" t="s">
        <v>3711</v>
      </c>
      <c r="C10250" s="59" t="s">
        <v>7292</v>
      </c>
      <c r="D10250" s="210">
        <v>19421</v>
      </c>
      <c r="E10250" s="133">
        <v>4505380148</v>
      </c>
      <c r="F10250" s="125"/>
      <c r="G10250" t="s">
        <v>12947</v>
      </c>
    </row>
    <row r="10251" spans="1:7" ht="14.25" customHeight="1">
      <c r="A10251" s="60" t="s">
        <v>8191</v>
      </c>
      <c r="B10251" s="59" t="s">
        <v>18</v>
      </c>
      <c r="C10251" s="59" t="s">
        <v>226</v>
      </c>
      <c r="D10251" s="210">
        <v>23475</v>
      </c>
      <c r="E10251" s="133">
        <v>4511367119</v>
      </c>
      <c r="F10251" s="125"/>
      <c r="G10251" t="s">
        <v>12947</v>
      </c>
    </row>
    <row r="10252" spans="1:7" ht="14.25" customHeight="1">
      <c r="A10252" s="60" t="s">
        <v>8192</v>
      </c>
      <c r="B10252" s="59" t="s">
        <v>81</v>
      </c>
      <c r="C10252" s="59" t="s">
        <v>635</v>
      </c>
      <c r="D10252" s="210">
        <v>24055</v>
      </c>
      <c r="E10252" s="133">
        <v>1810527856</v>
      </c>
      <c r="F10252" s="125"/>
      <c r="G10252" t="s">
        <v>12947</v>
      </c>
    </row>
    <row r="10253" spans="1:7" ht="14.25" customHeight="1">
      <c r="A10253" s="60" t="s">
        <v>5728</v>
      </c>
      <c r="B10253" s="59" t="s">
        <v>108</v>
      </c>
      <c r="C10253" s="59" t="s">
        <v>34</v>
      </c>
      <c r="D10253" s="210">
        <v>27182</v>
      </c>
      <c r="E10253" s="133">
        <v>1919241884</v>
      </c>
      <c r="F10253" s="125"/>
      <c r="G10253" t="s">
        <v>12947</v>
      </c>
    </row>
    <row r="10254" spans="1:7" ht="14.25" customHeight="1">
      <c r="A10254" s="60" t="s">
        <v>8193</v>
      </c>
      <c r="B10254" s="59" t="s">
        <v>81</v>
      </c>
      <c r="C10254" s="59" t="s">
        <v>100</v>
      </c>
      <c r="D10254" s="210">
        <v>21841</v>
      </c>
      <c r="E10254" s="133">
        <v>4704928437</v>
      </c>
      <c r="F10254" s="125"/>
      <c r="G10254" t="s">
        <v>12947</v>
      </c>
    </row>
    <row r="10255" spans="1:7" ht="14.25" customHeight="1">
      <c r="A10255" s="60" t="s">
        <v>5839</v>
      </c>
      <c r="B10255" s="59" t="s">
        <v>193</v>
      </c>
      <c r="C10255" s="59" t="s">
        <v>610</v>
      </c>
      <c r="D10255" s="210">
        <v>25449</v>
      </c>
      <c r="E10255" s="133">
        <v>2214317793</v>
      </c>
      <c r="F10255" s="125"/>
      <c r="G10255" t="s">
        <v>12947</v>
      </c>
    </row>
    <row r="10256" spans="1:7" ht="14.25" customHeight="1">
      <c r="A10256" s="60" t="s">
        <v>8194</v>
      </c>
      <c r="B10256" s="59" t="s">
        <v>41</v>
      </c>
      <c r="C10256" s="59" t="s">
        <v>187</v>
      </c>
      <c r="D10256" s="210">
        <v>21546</v>
      </c>
      <c r="E10256" s="133">
        <v>3604819857</v>
      </c>
      <c r="F10256" s="125"/>
      <c r="G10256" t="s">
        <v>12947</v>
      </c>
    </row>
    <row r="10257" spans="1:7" ht="14.25" customHeight="1">
      <c r="A10257" s="60" t="s">
        <v>8195</v>
      </c>
      <c r="B10257" s="59" t="s">
        <v>184</v>
      </c>
      <c r="C10257" s="59" t="s">
        <v>61</v>
      </c>
      <c r="D10257" s="210">
        <v>21450</v>
      </c>
      <c r="E10257" s="133">
        <v>4506328235</v>
      </c>
      <c r="F10257" s="125"/>
      <c r="G10257" t="s">
        <v>12947</v>
      </c>
    </row>
    <row r="10258" spans="1:7" ht="14.25" customHeight="1">
      <c r="A10258" s="60" t="s">
        <v>775</v>
      </c>
      <c r="B10258" s="59" t="s">
        <v>231</v>
      </c>
      <c r="C10258" s="59" t="s">
        <v>121</v>
      </c>
      <c r="D10258" s="210">
        <v>37492</v>
      </c>
      <c r="E10258" s="133">
        <v>4122291055</v>
      </c>
      <c r="F10258" s="125"/>
      <c r="G10258" t="s">
        <v>12947</v>
      </c>
    </row>
    <row r="10259" spans="1:7" ht="14.25" customHeight="1">
      <c r="A10259" s="60" t="s">
        <v>1755</v>
      </c>
      <c r="B10259" s="59" t="s">
        <v>231</v>
      </c>
      <c r="C10259" s="59" t="s">
        <v>22</v>
      </c>
      <c r="D10259" s="210">
        <v>22553</v>
      </c>
      <c r="E10259" s="133">
        <v>4110351313</v>
      </c>
      <c r="F10259" s="125"/>
      <c r="G10259" t="s">
        <v>12947</v>
      </c>
    </row>
    <row r="10260" spans="1:7" ht="14.25" customHeight="1">
      <c r="A10260" s="60" t="s">
        <v>8196</v>
      </c>
      <c r="B10260" s="59" t="s">
        <v>127</v>
      </c>
      <c r="C10260" s="59" t="s">
        <v>245</v>
      </c>
      <c r="D10260" s="210">
        <v>21628</v>
      </c>
      <c r="E10260" s="133">
        <v>3004337895</v>
      </c>
      <c r="F10260" s="125"/>
      <c r="G10260" t="s">
        <v>12947</v>
      </c>
    </row>
    <row r="10261" spans="1:7" ht="14.25" customHeight="1">
      <c r="A10261" s="60" t="s">
        <v>8197</v>
      </c>
      <c r="B10261" s="59" t="s">
        <v>81</v>
      </c>
      <c r="C10261" s="59" t="s">
        <v>734</v>
      </c>
      <c r="D10261" s="210">
        <v>27851</v>
      </c>
      <c r="E10261" s="133">
        <v>4521461753</v>
      </c>
      <c r="F10261" s="125"/>
      <c r="G10261" t="s">
        <v>12947</v>
      </c>
    </row>
    <row r="10262" spans="1:7" ht="14.25" customHeight="1">
      <c r="A10262" s="60" t="s">
        <v>2397</v>
      </c>
      <c r="B10262" s="59" t="s">
        <v>29</v>
      </c>
      <c r="C10262" s="59" t="s">
        <v>7856</v>
      </c>
      <c r="D10262" s="210">
        <v>24696</v>
      </c>
      <c r="E10262" s="133">
        <v>812095898</v>
      </c>
      <c r="F10262" s="125"/>
      <c r="G10262" t="s">
        <v>12947</v>
      </c>
    </row>
    <row r="10263" spans="1:7" ht="14.25" customHeight="1">
      <c r="A10263" s="60" t="s">
        <v>8198</v>
      </c>
      <c r="B10263" s="59" t="s">
        <v>719</v>
      </c>
      <c r="C10263" s="59" t="s">
        <v>8199</v>
      </c>
      <c r="D10263" s="210">
        <v>30844</v>
      </c>
      <c r="E10263" s="133">
        <v>9205516481</v>
      </c>
      <c r="F10263" s="125"/>
      <c r="G10263" t="s">
        <v>12947</v>
      </c>
    </row>
    <row r="10264" spans="1:7" ht="14.25" customHeight="1">
      <c r="A10264" s="60" t="s">
        <v>5456</v>
      </c>
      <c r="B10264" s="59" t="s">
        <v>41</v>
      </c>
      <c r="C10264" s="59" t="s">
        <v>178</v>
      </c>
      <c r="D10264" s="210">
        <v>20762</v>
      </c>
      <c r="E10264" s="133">
        <v>4507950930</v>
      </c>
      <c r="F10264" s="125"/>
      <c r="G10264" t="s">
        <v>12947</v>
      </c>
    </row>
    <row r="10265" spans="1:7" ht="14.25" customHeight="1">
      <c r="A10265" s="60" t="s">
        <v>195</v>
      </c>
      <c r="B10265" s="59" t="s">
        <v>177</v>
      </c>
      <c r="C10265" s="59" t="s">
        <v>194</v>
      </c>
      <c r="D10265" s="210">
        <v>19819</v>
      </c>
      <c r="E10265" s="133">
        <v>4604428255</v>
      </c>
      <c r="F10265" s="125"/>
      <c r="G10265" t="s">
        <v>12947</v>
      </c>
    </row>
    <row r="10266" spans="1:7" ht="14.25" customHeight="1">
      <c r="A10266" s="60" t="s">
        <v>8200</v>
      </c>
      <c r="B10266" s="59" t="s">
        <v>108</v>
      </c>
      <c r="C10266" s="59" t="s">
        <v>635</v>
      </c>
      <c r="D10266" s="210">
        <v>22866</v>
      </c>
      <c r="E10266" s="133">
        <v>4007260087</v>
      </c>
      <c r="F10266" s="125"/>
      <c r="G10266" t="s">
        <v>12947</v>
      </c>
    </row>
    <row r="10267" spans="1:7" ht="14.25" customHeight="1">
      <c r="A10267" s="60" t="s">
        <v>8201</v>
      </c>
      <c r="B10267" s="59" t="s">
        <v>184</v>
      </c>
      <c r="C10267" s="59" t="s">
        <v>85</v>
      </c>
      <c r="D10267" s="210">
        <v>24232</v>
      </c>
      <c r="E10267" s="133">
        <v>4611438785</v>
      </c>
      <c r="F10267" s="125"/>
      <c r="G10267" t="s">
        <v>12947</v>
      </c>
    </row>
    <row r="10268" spans="1:7" ht="14.25" customHeight="1">
      <c r="A10268" s="60" t="s">
        <v>8202</v>
      </c>
      <c r="B10268" s="59" t="s">
        <v>18</v>
      </c>
      <c r="C10268" s="59" t="s">
        <v>37</v>
      </c>
      <c r="D10268" s="210">
        <v>30403</v>
      </c>
      <c r="E10268" s="133">
        <v>6103876581</v>
      </c>
      <c r="F10268" s="125"/>
      <c r="G10268" t="s">
        <v>12947</v>
      </c>
    </row>
    <row r="10269" spans="1:7" ht="14.25" customHeight="1">
      <c r="A10269" s="60" t="s">
        <v>8203</v>
      </c>
      <c r="B10269" s="59" t="s">
        <v>60</v>
      </c>
      <c r="C10269" s="59" t="s">
        <v>13</v>
      </c>
      <c r="D10269" s="210">
        <v>27973</v>
      </c>
      <c r="E10269" s="133">
        <v>4521453976</v>
      </c>
      <c r="F10269" s="125"/>
      <c r="G10269" t="s">
        <v>12947</v>
      </c>
    </row>
    <row r="10270" spans="1:7" ht="14.25" customHeight="1">
      <c r="A10270" s="60" t="s">
        <v>4407</v>
      </c>
      <c r="B10270" s="59" t="s">
        <v>177</v>
      </c>
      <c r="C10270" s="59" t="s">
        <v>8024</v>
      </c>
      <c r="D10270" s="210">
        <v>20157</v>
      </c>
      <c r="E10270" s="133">
        <v>412346134</v>
      </c>
      <c r="F10270" s="125"/>
      <c r="G10270" t="s">
        <v>12947</v>
      </c>
    </row>
    <row r="10271" spans="1:7" ht="14.25" customHeight="1">
      <c r="A10271" s="60" t="s">
        <v>8204</v>
      </c>
      <c r="B10271" s="59" t="s">
        <v>18</v>
      </c>
      <c r="C10271" s="59" t="s">
        <v>252</v>
      </c>
      <c r="D10271" s="210">
        <v>25961</v>
      </c>
      <c r="E10271" s="133">
        <v>4616211262</v>
      </c>
      <c r="F10271" s="125"/>
      <c r="G10271" t="s">
        <v>12947</v>
      </c>
    </row>
    <row r="10272" spans="1:7" ht="14.25" customHeight="1">
      <c r="A10272" s="60" t="s">
        <v>456</v>
      </c>
      <c r="B10272" s="59" t="s">
        <v>494</v>
      </c>
      <c r="C10272" s="59" t="s">
        <v>58</v>
      </c>
      <c r="D10272" s="210">
        <v>23622</v>
      </c>
      <c r="E10272" s="133">
        <v>4608662842</v>
      </c>
      <c r="F10272" s="125"/>
      <c r="G10272" t="s">
        <v>12947</v>
      </c>
    </row>
    <row r="10273" spans="1:7" ht="14.25" customHeight="1">
      <c r="A10273" s="60" t="s">
        <v>3198</v>
      </c>
      <c r="B10273" s="59" t="s">
        <v>209</v>
      </c>
      <c r="C10273" s="59" t="s">
        <v>143</v>
      </c>
      <c r="D10273" s="210">
        <v>21375</v>
      </c>
      <c r="E10273" s="133">
        <v>4606196546</v>
      </c>
      <c r="F10273" s="125"/>
      <c r="G10273" t="s">
        <v>12947</v>
      </c>
    </row>
    <row r="10274" spans="1:7" ht="14.25" customHeight="1">
      <c r="A10274" s="60" t="s">
        <v>2363</v>
      </c>
      <c r="B10274" s="59" t="s">
        <v>171</v>
      </c>
      <c r="C10274" s="59" t="s">
        <v>160</v>
      </c>
      <c r="D10274" s="210">
        <v>22885</v>
      </c>
      <c r="E10274" s="133">
        <v>6507339454</v>
      </c>
      <c r="F10274" s="125"/>
      <c r="G10274" t="s">
        <v>12947</v>
      </c>
    </row>
    <row r="10275" spans="1:7" ht="14.25" customHeight="1">
      <c r="A10275" s="60" t="s">
        <v>8205</v>
      </c>
      <c r="B10275" s="59" t="s">
        <v>419</v>
      </c>
      <c r="C10275" s="59" t="s">
        <v>121</v>
      </c>
      <c r="D10275" s="210">
        <v>29413</v>
      </c>
      <c r="E10275" s="133">
        <v>6601471607</v>
      </c>
      <c r="F10275" s="125"/>
      <c r="G10275" t="s">
        <v>12947</v>
      </c>
    </row>
    <row r="10276" spans="1:7" ht="14.25" customHeight="1">
      <c r="A10276" s="60" t="s">
        <v>8206</v>
      </c>
      <c r="B10276" s="59" t="s">
        <v>97</v>
      </c>
      <c r="C10276" s="59" t="s">
        <v>85</v>
      </c>
      <c r="D10276" s="210">
        <v>27531</v>
      </c>
      <c r="E10276" s="133">
        <v>5220942197</v>
      </c>
      <c r="F10276" s="125"/>
      <c r="G10276" t="s">
        <v>12947</v>
      </c>
    </row>
    <row r="10277" spans="1:7" ht="14.25" customHeight="1">
      <c r="A10277" s="60" t="s">
        <v>4537</v>
      </c>
      <c r="B10277" s="59" t="s">
        <v>12</v>
      </c>
      <c r="C10277" s="59" t="s">
        <v>34</v>
      </c>
      <c r="D10277" s="210">
        <v>20848</v>
      </c>
      <c r="E10277" s="133">
        <v>2202116804</v>
      </c>
      <c r="F10277" s="125"/>
      <c r="G10277" t="s">
        <v>12947</v>
      </c>
    </row>
    <row r="10278" spans="1:7" ht="14.25" customHeight="1">
      <c r="A10278" s="60" t="s">
        <v>8207</v>
      </c>
      <c r="B10278" s="59" t="s">
        <v>71</v>
      </c>
      <c r="C10278" s="59" t="s">
        <v>51</v>
      </c>
      <c r="D10278" s="210">
        <v>21749</v>
      </c>
      <c r="E10278" s="133">
        <v>9205429245</v>
      </c>
      <c r="F10278" s="125"/>
      <c r="G10278" t="s">
        <v>12947</v>
      </c>
    </row>
    <row r="10279" spans="1:7" ht="14.25" customHeight="1">
      <c r="A10279" s="60" t="s">
        <v>8208</v>
      </c>
      <c r="B10279" s="59" t="s">
        <v>79</v>
      </c>
      <c r="C10279" s="59" t="s">
        <v>143</v>
      </c>
      <c r="D10279" s="210">
        <v>25462</v>
      </c>
      <c r="E10279" s="133">
        <v>514221234</v>
      </c>
      <c r="F10279" s="125"/>
      <c r="G10279" t="s">
        <v>12947</v>
      </c>
    </row>
    <row r="10280" spans="1:7" ht="14.25" customHeight="1">
      <c r="A10280" s="60" t="s">
        <v>1243</v>
      </c>
      <c r="B10280" s="59" t="s">
        <v>36</v>
      </c>
      <c r="C10280" s="59" t="s">
        <v>51</v>
      </c>
      <c r="D10280" s="210">
        <v>35781</v>
      </c>
      <c r="E10280" s="133">
        <v>4518412275</v>
      </c>
      <c r="F10280" s="125"/>
      <c r="G10280" t="s">
        <v>12947</v>
      </c>
    </row>
    <row r="10281" spans="1:7" ht="14.25" customHeight="1">
      <c r="A10281" s="60" t="s">
        <v>8209</v>
      </c>
      <c r="B10281" s="59" t="s">
        <v>41</v>
      </c>
      <c r="C10281" s="59" t="s">
        <v>85</v>
      </c>
      <c r="D10281" s="210">
        <v>25027</v>
      </c>
      <c r="E10281" s="133">
        <v>513094553</v>
      </c>
      <c r="F10281" s="125"/>
      <c r="G10281" t="s">
        <v>12947</v>
      </c>
    </row>
    <row r="10282" spans="1:7" ht="14.25" customHeight="1">
      <c r="A10282" s="60" t="s">
        <v>3561</v>
      </c>
      <c r="B10282" s="59" t="s">
        <v>29</v>
      </c>
      <c r="C10282" s="59" t="s">
        <v>58</v>
      </c>
      <c r="D10282" s="210">
        <v>26836</v>
      </c>
      <c r="E10282" s="133">
        <v>4117900280</v>
      </c>
      <c r="F10282" s="125"/>
      <c r="G10282" t="s">
        <v>12947</v>
      </c>
    </row>
    <row r="10283" spans="1:7" ht="14.25" customHeight="1">
      <c r="A10283" s="60" t="s">
        <v>8210</v>
      </c>
      <c r="B10283" s="59" t="s">
        <v>6</v>
      </c>
      <c r="C10283" s="59" t="s">
        <v>155</v>
      </c>
      <c r="D10283" s="210">
        <v>31311</v>
      </c>
      <c r="E10283" s="133">
        <v>4103682654</v>
      </c>
      <c r="F10283" s="125"/>
      <c r="G10283" t="s">
        <v>12947</v>
      </c>
    </row>
    <row r="10284" spans="1:7" ht="14.25" customHeight="1">
      <c r="A10284" s="60" t="s">
        <v>4050</v>
      </c>
      <c r="B10284" s="59" t="s">
        <v>111</v>
      </c>
      <c r="C10284" s="59" t="s">
        <v>85</v>
      </c>
      <c r="D10284" s="210">
        <v>30095</v>
      </c>
      <c r="E10284" s="133">
        <v>4120050504</v>
      </c>
      <c r="F10284" s="125"/>
      <c r="G10284" t="s">
        <v>12947</v>
      </c>
    </row>
    <row r="10285" spans="1:7" ht="14.25" customHeight="1">
      <c r="A10285" s="60" t="s">
        <v>2449</v>
      </c>
      <c r="B10285" s="59" t="s">
        <v>6</v>
      </c>
      <c r="C10285" s="59" t="s">
        <v>291</v>
      </c>
      <c r="D10285" s="210">
        <v>34253</v>
      </c>
      <c r="E10285" s="133">
        <v>4112508761</v>
      </c>
      <c r="F10285" s="125"/>
      <c r="G10285" t="s">
        <v>12947</v>
      </c>
    </row>
    <row r="10286" spans="1:7" ht="14.25" customHeight="1">
      <c r="A10286" s="60" t="s">
        <v>8211</v>
      </c>
      <c r="B10286" s="59" t="s">
        <v>755</v>
      </c>
      <c r="C10286" s="59" t="s">
        <v>22</v>
      </c>
      <c r="D10286" s="210">
        <v>31629</v>
      </c>
      <c r="E10286" s="133">
        <v>4106845653</v>
      </c>
      <c r="F10286" s="125"/>
      <c r="G10286" t="s">
        <v>12947</v>
      </c>
    </row>
    <row r="10287" spans="1:7" ht="14.25" customHeight="1">
      <c r="A10287" s="60" t="s">
        <v>236</v>
      </c>
      <c r="B10287" s="59" t="s">
        <v>912</v>
      </c>
      <c r="C10287" s="59" t="s">
        <v>27</v>
      </c>
      <c r="D10287" s="210">
        <v>30657</v>
      </c>
      <c r="E10287" s="133">
        <v>6020951946</v>
      </c>
      <c r="F10287" s="125"/>
      <c r="G10287" t="s">
        <v>12947</v>
      </c>
    </row>
    <row r="10288" spans="1:7" ht="14.25" customHeight="1">
      <c r="A10288" s="60" t="s">
        <v>1193</v>
      </c>
      <c r="B10288" s="59" t="s">
        <v>3711</v>
      </c>
      <c r="C10288" s="59" t="s">
        <v>5383</v>
      </c>
      <c r="D10288" s="210">
        <v>21254</v>
      </c>
      <c r="E10288" s="133">
        <v>4118944299</v>
      </c>
      <c r="F10288" s="125"/>
      <c r="G10288" t="s">
        <v>12947</v>
      </c>
    </row>
    <row r="10289" spans="1:7" ht="14.25" customHeight="1">
      <c r="A10289" s="60" t="s">
        <v>8212</v>
      </c>
      <c r="B10289" s="59" t="s">
        <v>171</v>
      </c>
      <c r="C10289" s="59" t="s">
        <v>212</v>
      </c>
      <c r="D10289" s="210">
        <v>27875</v>
      </c>
      <c r="E10289" s="133">
        <v>4120163857</v>
      </c>
      <c r="F10289" s="125"/>
      <c r="G10289" t="s">
        <v>12947</v>
      </c>
    </row>
    <row r="10290" spans="1:7" ht="14.25" customHeight="1">
      <c r="A10290" s="60" t="s">
        <v>8213</v>
      </c>
      <c r="B10290" s="59" t="s">
        <v>81</v>
      </c>
      <c r="C10290" s="59" t="s">
        <v>187</v>
      </c>
      <c r="D10290" s="210">
        <v>22027</v>
      </c>
      <c r="E10290" s="133">
        <v>1904277726</v>
      </c>
      <c r="F10290" s="125"/>
      <c r="G10290" t="s">
        <v>13018</v>
      </c>
    </row>
    <row r="10291" spans="1:7" ht="14.25" customHeight="1">
      <c r="A10291" s="60" t="s">
        <v>3870</v>
      </c>
      <c r="B10291" s="59" t="s">
        <v>8214</v>
      </c>
      <c r="C10291" s="59" t="s">
        <v>37</v>
      </c>
      <c r="D10291" s="210">
        <v>31054</v>
      </c>
      <c r="E10291" s="133">
        <v>8005959843</v>
      </c>
      <c r="F10291" s="125"/>
      <c r="G10291" t="s">
        <v>12947</v>
      </c>
    </row>
    <row r="10292" spans="1:7" ht="14.25" customHeight="1">
      <c r="A10292" s="60" t="s">
        <v>4907</v>
      </c>
      <c r="B10292" s="59" t="s">
        <v>55</v>
      </c>
      <c r="C10292" s="59" t="s">
        <v>30</v>
      </c>
      <c r="D10292" s="210">
        <v>28774</v>
      </c>
      <c r="E10292" s="133">
        <v>4102735912</v>
      </c>
      <c r="F10292" s="125"/>
      <c r="G10292" t="s">
        <v>12947</v>
      </c>
    </row>
    <row r="10293" spans="1:7" ht="14.25" customHeight="1">
      <c r="A10293" s="60" t="s">
        <v>8215</v>
      </c>
      <c r="B10293" s="59" t="s">
        <v>84</v>
      </c>
      <c r="C10293" s="59" t="s">
        <v>8216</v>
      </c>
      <c r="D10293" s="210">
        <v>33559</v>
      </c>
      <c r="E10293" s="133">
        <v>4120164566</v>
      </c>
      <c r="F10293" s="125"/>
      <c r="G10293" t="s">
        <v>12947</v>
      </c>
    </row>
    <row r="10294" spans="1:7" ht="14.25" customHeight="1">
      <c r="A10294" s="60" t="s">
        <v>666</v>
      </c>
      <c r="B10294" s="59" t="s">
        <v>289</v>
      </c>
      <c r="C10294" s="59" t="s">
        <v>533</v>
      </c>
      <c r="D10294" s="210">
        <v>32736</v>
      </c>
      <c r="E10294" s="133">
        <v>4122307350</v>
      </c>
      <c r="F10294" s="125"/>
      <c r="G10294" t="s">
        <v>12947</v>
      </c>
    </row>
    <row r="10295" spans="1:7" ht="14.25" customHeight="1">
      <c r="A10295" s="60" t="s">
        <v>1630</v>
      </c>
      <c r="B10295" s="59" t="s">
        <v>21</v>
      </c>
      <c r="C10295" s="59" t="s">
        <v>37</v>
      </c>
      <c r="D10295" s="210">
        <v>33807</v>
      </c>
      <c r="E10295" s="133">
        <v>4112460859</v>
      </c>
      <c r="F10295" s="125"/>
      <c r="G10295" t="s">
        <v>12947</v>
      </c>
    </row>
    <row r="10296" spans="1:7" ht="14.25" customHeight="1">
      <c r="A10296" s="60" t="s">
        <v>1629</v>
      </c>
      <c r="B10296" s="59" t="s">
        <v>6</v>
      </c>
      <c r="C10296" s="59" t="s">
        <v>51</v>
      </c>
      <c r="D10296" s="210">
        <v>32380</v>
      </c>
      <c r="E10296" s="133">
        <v>3308871725</v>
      </c>
      <c r="F10296" s="125"/>
      <c r="G10296" t="s">
        <v>12947</v>
      </c>
    </row>
    <row r="10297" spans="1:7" ht="14.25" customHeight="1">
      <c r="A10297" s="60" t="s">
        <v>8217</v>
      </c>
      <c r="B10297" s="59" t="s">
        <v>399</v>
      </c>
      <c r="C10297" s="59" t="s">
        <v>51</v>
      </c>
      <c r="D10297" s="210">
        <v>26586</v>
      </c>
      <c r="E10297" s="133">
        <v>4117862790</v>
      </c>
      <c r="F10297" s="125"/>
      <c r="G10297" t="s">
        <v>12947</v>
      </c>
    </row>
    <row r="10298" spans="1:7" ht="14.25" customHeight="1">
      <c r="A10298" s="60" t="s">
        <v>8218</v>
      </c>
      <c r="B10298" s="59" t="s">
        <v>6</v>
      </c>
      <c r="C10298" s="59" t="s">
        <v>591</v>
      </c>
      <c r="D10298" s="210">
        <v>29110</v>
      </c>
      <c r="E10298" s="133">
        <v>9802522671</v>
      </c>
      <c r="F10298" s="125"/>
      <c r="G10298" t="s">
        <v>12947</v>
      </c>
    </row>
    <row r="10299" spans="1:7" ht="14.25" customHeight="1">
      <c r="A10299" s="60" t="s">
        <v>5</v>
      </c>
      <c r="B10299" s="59" t="s">
        <v>419</v>
      </c>
      <c r="C10299" s="59" t="s">
        <v>226</v>
      </c>
      <c r="D10299" s="210">
        <v>28710</v>
      </c>
      <c r="E10299" s="133">
        <v>4103460608</v>
      </c>
      <c r="F10299" s="125"/>
      <c r="G10299" t="s">
        <v>12947</v>
      </c>
    </row>
    <row r="10300" spans="1:7" ht="14.25" customHeight="1">
      <c r="A10300" s="60" t="s">
        <v>2584</v>
      </c>
      <c r="B10300" s="59" t="s">
        <v>33</v>
      </c>
      <c r="C10300" s="59" t="s">
        <v>13</v>
      </c>
      <c r="D10300" s="210">
        <v>32611</v>
      </c>
      <c r="E10300" s="133">
        <v>4117862851</v>
      </c>
      <c r="F10300" s="125"/>
      <c r="G10300" t="s">
        <v>12947</v>
      </c>
    </row>
    <row r="10301" spans="1:7" ht="14.25" customHeight="1">
      <c r="A10301" s="60" t="s">
        <v>8219</v>
      </c>
      <c r="B10301" s="59" t="s">
        <v>184</v>
      </c>
      <c r="C10301" s="59" t="s">
        <v>3228</v>
      </c>
      <c r="D10301" s="210">
        <v>27783</v>
      </c>
      <c r="E10301" s="133">
        <v>4120151722</v>
      </c>
      <c r="F10301" s="125"/>
      <c r="G10301" t="s">
        <v>12947</v>
      </c>
    </row>
    <row r="10302" spans="1:7" ht="14.25" customHeight="1">
      <c r="A10302" s="60" t="s">
        <v>8220</v>
      </c>
      <c r="B10302" s="59" t="s">
        <v>116</v>
      </c>
      <c r="C10302" s="59" t="s">
        <v>42</v>
      </c>
      <c r="D10302" s="210">
        <v>32644</v>
      </c>
      <c r="E10302" s="133">
        <v>4108160004</v>
      </c>
      <c r="F10302" s="125"/>
      <c r="G10302" t="s">
        <v>12947</v>
      </c>
    </row>
    <row r="10303" spans="1:7" ht="14.25" customHeight="1">
      <c r="A10303" s="60" t="s">
        <v>8221</v>
      </c>
      <c r="B10303" s="59" t="s">
        <v>810</v>
      </c>
      <c r="C10303" s="59" t="s">
        <v>212</v>
      </c>
      <c r="D10303" s="210">
        <v>32239</v>
      </c>
      <c r="E10303" s="133">
        <v>4108086531</v>
      </c>
      <c r="F10303" s="125"/>
      <c r="G10303" t="s">
        <v>12947</v>
      </c>
    </row>
    <row r="10304" spans="1:7" ht="14.25" customHeight="1">
      <c r="A10304" s="60" t="s">
        <v>269</v>
      </c>
      <c r="B10304" s="59" t="s">
        <v>939</v>
      </c>
      <c r="C10304" s="59" t="s">
        <v>185</v>
      </c>
      <c r="D10304" s="210">
        <v>36552</v>
      </c>
      <c r="E10304" s="133">
        <v>4120059835</v>
      </c>
      <c r="F10304" s="125"/>
      <c r="G10304" t="s">
        <v>12947</v>
      </c>
    </row>
    <row r="10305" spans="1:7" ht="14.25" customHeight="1">
      <c r="A10305" s="60" t="s">
        <v>1812</v>
      </c>
      <c r="B10305" s="59" t="s">
        <v>63</v>
      </c>
      <c r="C10305" s="59" t="s">
        <v>58</v>
      </c>
      <c r="D10305" s="210">
        <v>24562</v>
      </c>
      <c r="E10305" s="133">
        <v>4511604152</v>
      </c>
      <c r="F10305" s="125"/>
      <c r="G10305" t="s">
        <v>12947</v>
      </c>
    </row>
    <row r="10306" spans="1:7" ht="14.25" customHeight="1">
      <c r="A10306" s="60" t="s">
        <v>8222</v>
      </c>
      <c r="B10306" s="59" t="s">
        <v>234</v>
      </c>
      <c r="C10306" s="59" t="s">
        <v>197</v>
      </c>
      <c r="D10306" s="210">
        <v>20213</v>
      </c>
      <c r="E10306" s="133">
        <v>1504082511</v>
      </c>
      <c r="F10306" s="125"/>
      <c r="G10306" t="s">
        <v>12947</v>
      </c>
    </row>
    <row r="10307" spans="1:7" ht="14.25" customHeight="1">
      <c r="A10307" s="60" t="s">
        <v>8223</v>
      </c>
      <c r="B10307" s="59" t="s">
        <v>8224</v>
      </c>
      <c r="C10307" s="59" t="s">
        <v>8225</v>
      </c>
      <c r="D10307" s="210">
        <v>29326</v>
      </c>
      <c r="E10307" s="133">
        <v>6413851528</v>
      </c>
      <c r="F10307" s="125"/>
      <c r="G10307" t="s">
        <v>12947</v>
      </c>
    </row>
    <row r="10308" spans="1:7" ht="14.25" customHeight="1">
      <c r="A10308" s="60" t="s">
        <v>8226</v>
      </c>
      <c r="B10308" s="59" t="s">
        <v>184</v>
      </c>
      <c r="C10308" s="59" t="s">
        <v>199</v>
      </c>
      <c r="D10308" s="210">
        <v>27210</v>
      </c>
      <c r="E10308" s="133">
        <v>2220027218</v>
      </c>
      <c r="F10308" s="125"/>
      <c r="G10308" t="s">
        <v>12947</v>
      </c>
    </row>
    <row r="10309" spans="1:7" ht="14.25" customHeight="1">
      <c r="A10309" s="60" t="s">
        <v>8227</v>
      </c>
      <c r="B10309" s="59" t="s">
        <v>6</v>
      </c>
      <c r="C10309" s="59" t="s">
        <v>291</v>
      </c>
      <c r="D10309" s="210">
        <v>23105</v>
      </c>
      <c r="E10309" s="133">
        <v>6908246636</v>
      </c>
      <c r="F10309" s="125"/>
      <c r="G10309" t="s">
        <v>12947</v>
      </c>
    </row>
    <row r="10310" spans="1:7" ht="14.25" customHeight="1">
      <c r="A10310" s="60" t="s">
        <v>8228</v>
      </c>
      <c r="B10310" s="59" t="s">
        <v>8229</v>
      </c>
      <c r="C10310" s="59" t="s">
        <v>8230</v>
      </c>
      <c r="D10310" s="210">
        <v>19998</v>
      </c>
      <c r="E10310" s="133">
        <v>9402690716</v>
      </c>
      <c r="F10310" s="125"/>
      <c r="G10310" t="s">
        <v>12947</v>
      </c>
    </row>
    <row r="10311" spans="1:7" ht="14.25" customHeight="1">
      <c r="A10311" s="60" t="s">
        <v>1671</v>
      </c>
      <c r="B10311" s="59" t="s">
        <v>785</v>
      </c>
      <c r="C10311" s="59" t="s">
        <v>837</v>
      </c>
      <c r="D10311" s="210">
        <v>21647</v>
      </c>
      <c r="E10311" s="133">
        <v>4506673092</v>
      </c>
      <c r="F10311" s="125"/>
      <c r="G10311" t="s">
        <v>12947</v>
      </c>
    </row>
    <row r="10312" spans="1:7" ht="14.25" customHeight="1">
      <c r="A10312" s="60" t="s">
        <v>8231</v>
      </c>
      <c r="B10312" s="59" t="s">
        <v>168</v>
      </c>
      <c r="C10312" s="59" t="s">
        <v>30</v>
      </c>
      <c r="D10312" s="210">
        <v>23311</v>
      </c>
      <c r="E10312" s="133">
        <v>4509852558</v>
      </c>
      <c r="F10312" s="125"/>
      <c r="G10312" t="s">
        <v>12947</v>
      </c>
    </row>
    <row r="10313" spans="1:7" ht="14.25" customHeight="1">
      <c r="A10313" s="60" t="s">
        <v>4420</v>
      </c>
      <c r="B10313" s="59" t="s">
        <v>41</v>
      </c>
      <c r="C10313" s="59" t="s">
        <v>1026</v>
      </c>
      <c r="D10313" s="210">
        <v>24555</v>
      </c>
      <c r="E10313" s="133">
        <v>4511137412</v>
      </c>
      <c r="F10313" s="125"/>
      <c r="G10313" t="s">
        <v>12947</v>
      </c>
    </row>
    <row r="10314" spans="1:7" ht="14.25" customHeight="1">
      <c r="A10314" s="60" t="s">
        <v>8232</v>
      </c>
      <c r="B10314" s="59" t="s">
        <v>123</v>
      </c>
      <c r="C10314" s="59" t="s">
        <v>2566</v>
      </c>
      <c r="D10314" s="210">
        <v>22458</v>
      </c>
      <c r="E10314" s="133">
        <v>6906140090</v>
      </c>
      <c r="F10314" s="125"/>
      <c r="G10314" t="s">
        <v>12947</v>
      </c>
    </row>
    <row r="10315" spans="1:7" ht="14.25" customHeight="1">
      <c r="A10315" s="60" t="s">
        <v>8233</v>
      </c>
      <c r="B10315" s="59" t="s">
        <v>193</v>
      </c>
      <c r="C10315" s="59" t="s">
        <v>42</v>
      </c>
      <c r="D10315" s="210">
        <v>29569</v>
      </c>
      <c r="E10315" s="133">
        <v>3604882212</v>
      </c>
      <c r="F10315" s="125"/>
      <c r="G10315" t="s">
        <v>12947</v>
      </c>
    </row>
    <row r="10316" spans="1:7" ht="14.25" customHeight="1">
      <c r="A10316" s="60" t="s">
        <v>8234</v>
      </c>
      <c r="B10316" s="59" t="s">
        <v>314</v>
      </c>
      <c r="C10316" s="59" t="s">
        <v>309</v>
      </c>
      <c r="D10316" s="210">
        <v>23557</v>
      </c>
      <c r="E10316" s="133">
        <v>3609073881</v>
      </c>
      <c r="F10316" s="125"/>
      <c r="G10316" t="s">
        <v>12947</v>
      </c>
    </row>
    <row r="10317" spans="1:7" ht="14.25" customHeight="1">
      <c r="A10317" s="60" t="s">
        <v>8235</v>
      </c>
      <c r="B10317" s="59" t="s">
        <v>171</v>
      </c>
      <c r="C10317" s="59" t="s">
        <v>72</v>
      </c>
      <c r="D10317" s="210">
        <v>21468</v>
      </c>
      <c r="E10317" s="133">
        <v>104126939</v>
      </c>
      <c r="F10317" s="125"/>
      <c r="G10317" t="s">
        <v>12947</v>
      </c>
    </row>
    <row r="10318" spans="1:7" ht="14.25" customHeight="1">
      <c r="A10318" s="60" t="s">
        <v>8236</v>
      </c>
      <c r="B10318" s="59" t="s">
        <v>33</v>
      </c>
      <c r="C10318" s="59" t="s">
        <v>100</v>
      </c>
      <c r="D10318" s="210">
        <v>25099</v>
      </c>
      <c r="E10318" s="133">
        <v>4513310812</v>
      </c>
      <c r="F10318" s="125"/>
      <c r="G10318" t="s">
        <v>12947</v>
      </c>
    </row>
    <row r="10319" spans="1:7" ht="14.25" customHeight="1">
      <c r="A10319" s="60" t="s">
        <v>8237</v>
      </c>
      <c r="B10319" s="59" t="s">
        <v>33</v>
      </c>
      <c r="C10319" s="59" t="s">
        <v>178</v>
      </c>
      <c r="D10319" s="210">
        <v>26244</v>
      </c>
      <c r="E10319" s="133">
        <v>3316440977</v>
      </c>
      <c r="F10319" s="125"/>
      <c r="G10319" t="s">
        <v>12947</v>
      </c>
    </row>
    <row r="10320" spans="1:7" ht="14.25" customHeight="1">
      <c r="A10320" s="60" t="s">
        <v>8238</v>
      </c>
      <c r="B10320" s="59" t="s">
        <v>171</v>
      </c>
      <c r="C10320" s="59" t="s">
        <v>19</v>
      </c>
      <c r="D10320" s="210">
        <v>31143</v>
      </c>
      <c r="E10320" s="133">
        <v>820694948</v>
      </c>
      <c r="F10320" s="125"/>
      <c r="G10320" t="s">
        <v>12947</v>
      </c>
    </row>
    <row r="10321" spans="1:7" ht="14.25" customHeight="1">
      <c r="A10321" s="60" t="s">
        <v>8239</v>
      </c>
      <c r="B10321" s="59" t="s">
        <v>81</v>
      </c>
      <c r="C10321" s="59" t="s">
        <v>178</v>
      </c>
      <c r="D10321" s="210">
        <v>20153</v>
      </c>
      <c r="E10321" s="133">
        <v>3601681152</v>
      </c>
      <c r="F10321" s="125"/>
      <c r="G10321" t="s">
        <v>12947</v>
      </c>
    </row>
    <row r="10322" spans="1:7" ht="14.25" customHeight="1">
      <c r="A10322" s="60" t="s">
        <v>2365</v>
      </c>
      <c r="B10322" s="59" t="s">
        <v>71</v>
      </c>
      <c r="C10322" s="59" t="s">
        <v>3</v>
      </c>
      <c r="D10322" s="210">
        <v>22428</v>
      </c>
      <c r="E10322" s="133">
        <v>4508217948</v>
      </c>
      <c r="F10322" s="125"/>
      <c r="G10322" t="s">
        <v>12947</v>
      </c>
    </row>
    <row r="10323" spans="1:7" ht="14.25" customHeight="1">
      <c r="A10323" s="60" t="s">
        <v>8240</v>
      </c>
      <c r="B10323" s="59" t="s">
        <v>18</v>
      </c>
      <c r="C10323" s="59" t="s">
        <v>89</v>
      </c>
      <c r="D10323" s="210">
        <v>23289</v>
      </c>
      <c r="E10323" s="133">
        <v>4208504038</v>
      </c>
      <c r="F10323" s="125"/>
      <c r="G10323" t="s">
        <v>12947</v>
      </c>
    </row>
    <row r="10324" spans="1:7" ht="14.25" customHeight="1">
      <c r="A10324" s="60" t="s">
        <v>3716</v>
      </c>
      <c r="B10324" s="59" t="s">
        <v>289</v>
      </c>
      <c r="C10324" s="59" t="s">
        <v>42</v>
      </c>
      <c r="D10324" s="210">
        <v>30905</v>
      </c>
      <c r="E10324" s="133">
        <v>4510574736</v>
      </c>
      <c r="F10324" s="125"/>
      <c r="G10324" t="s">
        <v>12947</v>
      </c>
    </row>
    <row r="10325" spans="1:7" ht="14.25" customHeight="1">
      <c r="A10325" s="60" t="s">
        <v>8241</v>
      </c>
      <c r="B10325" s="59" t="s">
        <v>118</v>
      </c>
      <c r="C10325" s="59" t="s">
        <v>199</v>
      </c>
      <c r="D10325" s="210">
        <v>29858</v>
      </c>
      <c r="E10325" s="133">
        <v>4603968539</v>
      </c>
      <c r="F10325" s="125"/>
      <c r="G10325" t="s">
        <v>12947</v>
      </c>
    </row>
    <row r="10326" spans="1:7" ht="14.25" customHeight="1">
      <c r="A10326" s="60" t="s">
        <v>8242</v>
      </c>
      <c r="B10326" s="59" t="s">
        <v>231</v>
      </c>
      <c r="C10326" s="59" t="s">
        <v>291</v>
      </c>
      <c r="D10326" s="210">
        <v>21580</v>
      </c>
      <c r="E10326" s="133">
        <v>4204126957</v>
      </c>
      <c r="F10326" s="125"/>
      <c r="G10326" t="s">
        <v>12947</v>
      </c>
    </row>
    <row r="10327" spans="1:7" ht="14.25" customHeight="1">
      <c r="A10327" s="60" t="s">
        <v>8243</v>
      </c>
      <c r="B10327" s="59" t="s">
        <v>108</v>
      </c>
      <c r="C10327" s="59" t="s">
        <v>178</v>
      </c>
      <c r="D10327" s="210">
        <v>19985</v>
      </c>
      <c r="E10327" s="133">
        <v>3699125272</v>
      </c>
      <c r="F10327" s="125"/>
      <c r="G10327" t="s">
        <v>12947</v>
      </c>
    </row>
    <row r="10328" spans="1:7" ht="14.25" customHeight="1">
      <c r="A10328" s="60" t="s">
        <v>8244</v>
      </c>
      <c r="B10328" s="59" t="s">
        <v>12</v>
      </c>
      <c r="C10328" s="59" t="s">
        <v>1026</v>
      </c>
      <c r="D10328" s="210">
        <v>21629</v>
      </c>
      <c r="E10328" s="133">
        <v>8104937446</v>
      </c>
      <c r="F10328" s="125"/>
      <c r="G10328" t="s">
        <v>12947</v>
      </c>
    </row>
    <row r="10329" spans="1:7" ht="14.25" customHeight="1">
      <c r="A10329" s="60" t="s">
        <v>8245</v>
      </c>
      <c r="B10329" s="59" t="s">
        <v>171</v>
      </c>
      <c r="C10329" s="59" t="s">
        <v>19</v>
      </c>
      <c r="D10329" s="210">
        <v>21846</v>
      </c>
      <c r="E10329" s="133">
        <v>5205077007</v>
      </c>
      <c r="F10329" s="125"/>
      <c r="G10329" t="s">
        <v>12947</v>
      </c>
    </row>
    <row r="10330" spans="1:7" ht="14.25" customHeight="1">
      <c r="A10330" s="60" t="s">
        <v>8246</v>
      </c>
      <c r="B10330" s="59" t="s">
        <v>193</v>
      </c>
      <c r="C10330" s="59" t="s">
        <v>185</v>
      </c>
      <c r="D10330" s="210">
        <v>31504</v>
      </c>
      <c r="E10330" s="133">
        <v>310538230</v>
      </c>
      <c r="F10330" s="125"/>
      <c r="G10330" t="s">
        <v>12947</v>
      </c>
    </row>
    <row r="10331" spans="1:7" ht="14.25" customHeight="1">
      <c r="A10331" s="60" t="s">
        <v>236</v>
      </c>
      <c r="B10331" s="59" t="s">
        <v>171</v>
      </c>
      <c r="C10331" s="59" t="s">
        <v>22</v>
      </c>
      <c r="D10331" s="210">
        <v>25299</v>
      </c>
      <c r="E10331" s="133">
        <v>6314009052</v>
      </c>
      <c r="F10331" s="125"/>
      <c r="G10331" t="s">
        <v>12947</v>
      </c>
    </row>
    <row r="10332" spans="1:7" ht="14.25" customHeight="1">
      <c r="A10332" s="60" t="s">
        <v>8154</v>
      </c>
      <c r="B10332" s="59" t="s">
        <v>50</v>
      </c>
      <c r="C10332" s="59" t="s">
        <v>27</v>
      </c>
      <c r="D10332" s="210">
        <v>34115</v>
      </c>
      <c r="E10332" s="133">
        <v>4513032671</v>
      </c>
      <c r="F10332" s="125"/>
      <c r="G10332" t="s">
        <v>12947</v>
      </c>
    </row>
    <row r="10333" spans="1:7" ht="14.25" customHeight="1">
      <c r="A10333" s="60" t="s">
        <v>2724</v>
      </c>
      <c r="B10333" s="59" t="s">
        <v>231</v>
      </c>
      <c r="C10333" s="59" t="s">
        <v>22</v>
      </c>
      <c r="D10333" s="210">
        <v>25864</v>
      </c>
      <c r="E10333" s="133">
        <v>1015461980</v>
      </c>
      <c r="F10333" s="125"/>
      <c r="G10333" t="s">
        <v>12947</v>
      </c>
    </row>
    <row r="10334" spans="1:7" ht="14.25" customHeight="1">
      <c r="A10334" s="60" t="s">
        <v>8247</v>
      </c>
      <c r="B10334" s="59" t="s">
        <v>4325</v>
      </c>
      <c r="C10334" s="59" t="s">
        <v>157</v>
      </c>
      <c r="D10334" s="210">
        <v>21547</v>
      </c>
      <c r="E10334" s="133">
        <v>4507327050</v>
      </c>
      <c r="F10334" s="125"/>
      <c r="G10334" t="s">
        <v>12947</v>
      </c>
    </row>
    <row r="10335" spans="1:7" ht="14.25" customHeight="1">
      <c r="A10335" s="60" t="s">
        <v>92</v>
      </c>
      <c r="B10335" s="59" t="s">
        <v>41</v>
      </c>
      <c r="C10335" s="59" t="s">
        <v>187</v>
      </c>
      <c r="D10335" s="210">
        <v>25737</v>
      </c>
      <c r="E10335" s="133">
        <v>2515136406</v>
      </c>
      <c r="F10335" s="125"/>
      <c r="G10335" t="s">
        <v>12947</v>
      </c>
    </row>
    <row r="10336" spans="1:7" ht="14.25" customHeight="1">
      <c r="A10336" s="60" t="s">
        <v>8154</v>
      </c>
      <c r="B10336" s="59" t="s">
        <v>171</v>
      </c>
      <c r="C10336" s="59" t="s">
        <v>591</v>
      </c>
      <c r="D10336" s="210">
        <v>25657</v>
      </c>
      <c r="E10336" s="133">
        <v>4515080447</v>
      </c>
      <c r="F10336" s="125"/>
      <c r="G10336" t="s">
        <v>12947</v>
      </c>
    </row>
    <row r="10337" spans="1:7" ht="14.25" customHeight="1">
      <c r="A10337" s="60" t="s">
        <v>8248</v>
      </c>
      <c r="B10337" s="59" t="s">
        <v>118</v>
      </c>
      <c r="C10337" s="59" t="s">
        <v>635</v>
      </c>
      <c r="D10337" s="210">
        <v>22243</v>
      </c>
      <c r="E10337" s="133">
        <v>4508294363</v>
      </c>
      <c r="F10337" s="125"/>
      <c r="G10337" t="s">
        <v>12947</v>
      </c>
    </row>
    <row r="10338" spans="1:7" ht="14.25" customHeight="1">
      <c r="A10338" s="60" t="s">
        <v>3450</v>
      </c>
      <c r="B10338" s="59" t="s">
        <v>171</v>
      </c>
      <c r="C10338" s="59" t="s">
        <v>51</v>
      </c>
      <c r="D10338" s="210">
        <v>30180</v>
      </c>
      <c r="E10338" s="133">
        <v>3820305465</v>
      </c>
      <c r="F10338" s="125"/>
      <c r="G10338" t="s">
        <v>12947</v>
      </c>
    </row>
    <row r="10339" spans="1:7" ht="14.25" customHeight="1">
      <c r="A10339" s="60" t="s">
        <v>8249</v>
      </c>
      <c r="B10339" s="59" t="s">
        <v>234</v>
      </c>
      <c r="C10339" s="59" t="s">
        <v>1026</v>
      </c>
      <c r="D10339" s="210">
        <v>21916</v>
      </c>
      <c r="E10339" s="133">
        <v>104655071</v>
      </c>
      <c r="F10339" s="125"/>
      <c r="G10339" t="s">
        <v>12947</v>
      </c>
    </row>
    <row r="10340" spans="1:7" ht="14.25" customHeight="1">
      <c r="A10340" s="60" t="s">
        <v>8250</v>
      </c>
      <c r="B10340" s="59" t="s">
        <v>41</v>
      </c>
      <c r="C10340" s="59" t="s">
        <v>199</v>
      </c>
      <c r="D10340" s="210">
        <v>32355</v>
      </c>
      <c r="E10340" s="133">
        <v>3609049467</v>
      </c>
      <c r="F10340" s="125"/>
      <c r="G10340" t="s">
        <v>12947</v>
      </c>
    </row>
    <row r="10341" spans="1:7" ht="14.25" customHeight="1">
      <c r="A10341" s="60" t="s">
        <v>8251</v>
      </c>
      <c r="B10341" s="59" t="s">
        <v>3808</v>
      </c>
      <c r="C10341" s="59" t="s">
        <v>37</v>
      </c>
      <c r="D10341" s="210">
        <v>33365</v>
      </c>
      <c r="E10341" s="133">
        <v>5311067588</v>
      </c>
      <c r="F10341" s="125"/>
      <c r="G10341" t="s">
        <v>12947</v>
      </c>
    </row>
    <row r="10342" spans="1:7" ht="14.25" customHeight="1">
      <c r="A10342" s="60" t="s">
        <v>8252</v>
      </c>
      <c r="B10342" s="59" t="s">
        <v>81</v>
      </c>
      <c r="C10342" s="59" t="s">
        <v>178</v>
      </c>
      <c r="D10342" s="210">
        <v>23128</v>
      </c>
      <c r="E10342" s="133">
        <v>5708237594</v>
      </c>
      <c r="F10342" s="125"/>
      <c r="G10342" t="s">
        <v>12947</v>
      </c>
    </row>
    <row r="10343" spans="1:7" ht="14.25" customHeight="1">
      <c r="A10343" s="60" t="s">
        <v>8253</v>
      </c>
      <c r="B10343" s="59" t="s">
        <v>1167</v>
      </c>
      <c r="C10343" s="59" t="s">
        <v>8254</v>
      </c>
      <c r="D10343" s="210">
        <v>21521</v>
      </c>
      <c r="E10343" s="133">
        <v>9205495723</v>
      </c>
      <c r="F10343" s="125"/>
      <c r="G10343" t="s">
        <v>12947</v>
      </c>
    </row>
    <row r="10344" spans="1:7" ht="14.25" customHeight="1">
      <c r="A10344" s="60" t="s">
        <v>8255</v>
      </c>
      <c r="B10344" s="59" t="s">
        <v>18</v>
      </c>
      <c r="C10344" s="59" t="s">
        <v>27</v>
      </c>
      <c r="D10344" s="210">
        <v>24500</v>
      </c>
      <c r="E10344" s="133">
        <v>4019531955</v>
      </c>
      <c r="F10344" s="125"/>
      <c r="G10344" t="s">
        <v>12947</v>
      </c>
    </row>
    <row r="10345" spans="1:7" ht="14.25" customHeight="1">
      <c r="A10345" s="60" t="s">
        <v>8256</v>
      </c>
      <c r="B10345" s="59" t="s">
        <v>84</v>
      </c>
      <c r="C10345" s="59" t="s">
        <v>194</v>
      </c>
      <c r="D10345" s="210">
        <v>19728</v>
      </c>
      <c r="E10345" s="133">
        <v>4509921335</v>
      </c>
      <c r="F10345" s="125"/>
      <c r="G10345" t="s">
        <v>12947</v>
      </c>
    </row>
    <row r="10346" spans="1:7" ht="14.25" customHeight="1">
      <c r="A10346" s="60" t="s">
        <v>4161</v>
      </c>
      <c r="B10346" s="59" t="s">
        <v>71</v>
      </c>
      <c r="C10346" s="59" t="s">
        <v>143</v>
      </c>
      <c r="D10346" s="210">
        <v>24475</v>
      </c>
      <c r="E10346" s="133">
        <v>4611601933</v>
      </c>
      <c r="F10346" s="125"/>
      <c r="G10346" t="s">
        <v>12947</v>
      </c>
    </row>
    <row r="10347" spans="1:7" ht="14.25" customHeight="1">
      <c r="A10347" s="60" t="s">
        <v>8257</v>
      </c>
      <c r="B10347" s="59" t="s">
        <v>6</v>
      </c>
      <c r="C10347" s="59" t="s">
        <v>19</v>
      </c>
      <c r="D10347" s="210">
        <v>24049</v>
      </c>
      <c r="E10347" s="133">
        <v>2210621021</v>
      </c>
      <c r="F10347" s="125"/>
      <c r="G10347" t="s">
        <v>12947</v>
      </c>
    </row>
    <row r="10348" spans="1:7" ht="14.25" customHeight="1">
      <c r="A10348" s="60" t="s">
        <v>8258</v>
      </c>
      <c r="B10348" s="59" t="s">
        <v>104</v>
      </c>
      <c r="C10348" s="59" t="s">
        <v>199</v>
      </c>
      <c r="D10348" s="210">
        <v>37496</v>
      </c>
      <c r="E10348" s="133">
        <v>4122291336</v>
      </c>
      <c r="F10348" s="125"/>
      <c r="G10348" t="s">
        <v>12947</v>
      </c>
    </row>
    <row r="10349" spans="1:7" ht="14.25" customHeight="1">
      <c r="A10349" s="60" t="s">
        <v>3850</v>
      </c>
      <c r="B10349" s="59" t="s">
        <v>55</v>
      </c>
      <c r="C10349" s="59" t="s">
        <v>22</v>
      </c>
      <c r="D10349" s="210">
        <v>30189</v>
      </c>
      <c r="E10349" s="133">
        <v>4103292669</v>
      </c>
      <c r="F10349" s="125"/>
      <c r="G10349" t="s">
        <v>12947</v>
      </c>
    </row>
    <row r="10350" spans="1:7" ht="14.25" customHeight="1">
      <c r="A10350" s="60" t="s">
        <v>6855</v>
      </c>
      <c r="B10350" s="59" t="s">
        <v>314</v>
      </c>
      <c r="C10350" s="59" t="s">
        <v>226</v>
      </c>
      <c r="D10350" s="210">
        <v>27611</v>
      </c>
      <c r="E10350" s="133">
        <v>4120108425</v>
      </c>
      <c r="F10350" s="125"/>
      <c r="G10350" t="s">
        <v>12947</v>
      </c>
    </row>
    <row r="10351" spans="1:7" ht="14.25" customHeight="1">
      <c r="A10351" s="60" t="s">
        <v>8259</v>
      </c>
      <c r="B10351" s="59" t="s">
        <v>193</v>
      </c>
      <c r="C10351" s="59" t="s">
        <v>42</v>
      </c>
      <c r="D10351" s="210">
        <v>29278</v>
      </c>
      <c r="E10351" s="133">
        <v>4103545307</v>
      </c>
      <c r="F10351" s="125"/>
      <c r="G10351" t="s">
        <v>12947</v>
      </c>
    </row>
    <row r="10352" spans="1:7" ht="14.25" customHeight="1">
      <c r="A10352" s="60" t="s">
        <v>1097</v>
      </c>
      <c r="B10352" s="59" t="s">
        <v>39</v>
      </c>
      <c r="C10352" s="59" t="s">
        <v>539</v>
      </c>
      <c r="D10352" s="210">
        <v>37901</v>
      </c>
      <c r="E10352" s="133">
        <v>4117872203</v>
      </c>
      <c r="F10352" s="125"/>
      <c r="G10352" t="s">
        <v>12947</v>
      </c>
    </row>
    <row r="10353" spans="1:7" ht="14.25" customHeight="1">
      <c r="A10353" s="60" t="s">
        <v>1097</v>
      </c>
      <c r="B10353" s="59" t="s">
        <v>21</v>
      </c>
      <c r="C10353" s="59" t="s">
        <v>51</v>
      </c>
      <c r="D10353" s="210">
        <v>33975</v>
      </c>
      <c r="E10353" s="133">
        <v>4112489331</v>
      </c>
      <c r="F10353" s="125"/>
      <c r="G10353" t="s">
        <v>12947</v>
      </c>
    </row>
    <row r="10354" spans="1:7" ht="14.25" customHeight="1">
      <c r="A10354" s="60" t="s">
        <v>8260</v>
      </c>
      <c r="B10354" s="59" t="s">
        <v>621</v>
      </c>
      <c r="C10354" s="59" t="s">
        <v>13</v>
      </c>
      <c r="D10354" s="210">
        <v>27759</v>
      </c>
      <c r="E10354" s="133">
        <v>4120140302</v>
      </c>
      <c r="F10354" s="125"/>
      <c r="G10354" t="s">
        <v>12947</v>
      </c>
    </row>
    <row r="10355" spans="1:7" ht="14.25" customHeight="1">
      <c r="A10355" s="60" t="s">
        <v>860</v>
      </c>
      <c r="B10355" s="59" t="s">
        <v>108</v>
      </c>
      <c r="C10355" s="59" t="s">
        <v>85</v>
      </c>
      <c r="D10355" s="210">
        <v>26838</v>
      </c>
      <c r="E10355" s="133">
        <v>4118917553</v>
      </c>
      <c r="F10355" s="125"/>
      <c r="G10355" t="s">
        <v>12947</v>
      </c>
    </row>
    <row r="10356" spans="1:7" ht="14.25" customHeight="1">
      <c r="A10356" s="60" t="s">
        <v>236</v>
      </c>
      <c r="B10356" s="59" t="s">
        <v>6</v>
      </c>
      <c r="C10356" s="59" t="s">
        <v>77</v>
      </c>
      <c r="D10356" s="210">
        <v>29229</v>
      </c>
      <c r="E10356" s="133">
        <v>4103416812</v>
      </c>
      <c r="F10356" s="125"/>
      <c r="G10356" t="s">
        <v>12947</v>
      </c>
    </row>
    <row r="10357" spans="1:7" ht="14.25" customHeight="1">
      <c r="A10357" s="60" t="s">
        <v>8261</v>
      </c>
      <c r="B10357" s="59" t="s">
        <v>939</v>
      </c>
      <c r="C10357" s="59" t="s">
        <v>42</v>
      </c>
      <c r="D10357" s="210">
        <v>36515</v>
      </c>
      <c r="E10357" s="133">
        <v>4120071939</v>
      </c>
      <c r="F10357" s="125"/>
      <c r="G10357" t="s">
        <v>12947</v>
      </c>
    </row>
    <row r="10358" spans="1:7" ht="14.25" customHeight="1">
      <c r="A10358" s="60" t="s">
        <v>8262</v>
      </c>
      <c r="B10358" s="59" t="s">
        <v>41</v>
      </c>
      <c r="C10358" s="59" t="s">
        <v>8263</v>
      </c>
      <c r="D10358" s="210">
        <v>24651</v>
      </c>
      <c r="E10358" s="133">
        <v>4112449112</v>
      </c>
      <c r="F10358" s="125"/>
      <c r="G10358" t="s">
        <v>12947</v>
      </c>
    </row>
    <row r="10359" spans="1:7" ht="14.25" customHeight="1">
      <c r="A10359" s="60" t="s">
        <v>8264</v>
      </c>
      <c r="B10359" s="59" t="s">
        <v>684</v>
      </c>
      <c r="C10359" s="59" t="s">
        <v>34</v>
      </c>
      <c r="D10359" s="210">
        <v>31809</v>
      </c>
      <c r="E10359" s="133">
        <v>4112478644</v>
      </c>
      <c r="F10359" s="125"/>
      <c r="G10359" t="s">
        <v>12947</v>
      </c>
    </row>
    <row r="10360" spans="1:7" ht="14.25" customHeight="1">
      <c r="A10360" s="60" t="s">
        <v>8265</v>
      </c>
      <c r="B10360" s="59" t="s">
        <v>8266</v>
      </c>
      <c r="C10360" s="59" t="s">
        <v>279</v>
      </c>
      <c r="D10360" s="210">
        <v>21914</v>
      </c>
      <c r="E10360" s="133">
        <v>4103697490</v>
      </c>
      <c r="F10360" s="125"/>
      <c r="G10360" t="s">
        <v>12947</v>
      </c>
    </row>
    <row r="10361" spans="1:7" ht="14.25" customHeight="1">
      <c r="A10361" s="60" t="s">
        <v>3799</v>
      </c>
      <c r="B10361" s="59" t="s">
        <v>18</v>
      </c>
      <c r="C10361" s="59" t="s">
        <v>19</v>
      </c>
      <c r="D10361" s="210">
        <v>35078</v>
      </c>
      <c r="E10361" s="133">
        <v>4118987249</v>
      </c>
      <c r="F10361" s="125"/>
      <c r="G10361" t="s">
        <v>12947</v>
      </c>
    </row>
    <row r="10362" spans="1:7" ht="14.25" customHeight="1">
      <c r="A10362" s="60" t="s">
        <v>8267</v>
      </c>
      <c r="B10362" s="59" t="s">
        <v>74</v>
      </c>
      <c r="C10362" s="59" t="s">
        <v>37</v>
      </c>
      <c r="D10362" s="210">
        <v>32245</v>
      </c>
      <c r="E10362" s="133">
        <v>4108085921</v>
      </c>
      <c r="F10362" s="125"/>
      <c r="G10362" t="s">
        <v>12947</v>
      </c>
    </row>
    <row r="10363" spans="1:7" ht="14.25" customHeight="1">
      <c r="A10363" s="60" t="s">
        <v>8268</v>
      </c>
      <c r="B10363" s="59" t="s">
        <v>39</v>
      </c>
      <c r="C10363" s="59" t="s">
        <v>58</v>
      </c>
      <c r="D10363" s="210">
        <v>38277</v>
      </c>
      <c r="E10363" s="133">
        <v>4118953264</v>
      </c>
      <c r="F10363" s="125"/>
      <c r="G10363" t="s">
        <v>12947</v>
      </c>
    </row>
    <row r="10364" spans="1:7" ht="14.25" customHeight="1">
      <c r="A10364" s="60" t="s">
        <v>796</v>
      </c>
      <c r="B10364" s="59" t="s">
        <v>327</v>
      </c>
      <c r="C10364" s="59" t="s">
        <v>22</v>
      </c>
      <c r="D10364" s="210">
        <v>38281</v>
      </c>
      <c r="E10364" s="133">
        <v>4118953275</v>
      </c>
      <c r="F10364" s="125"/>
      <c r="G10364" t="s">
        <v>12947</v>
      </c>
    </row>
    <row r="10365" spans="1:7" ht="14.25" customHeight="1">
      <c r="A10365" s="60" t="s">
        <v>8269</v>
      </c>
      <c r="B10365" s="59" t="s">
        <v>33</v>
      </c>
      <c r="C10365" s="59" t="s">
        <v>8270</v>
      </c>
      <c r="D10365" s="210">
        <v>37015</v>
      </c>
      <c r="E10365" s="133">
        <v>4121178707</v>
      </c>
      <c r="F10365" s="125"/>
      <c r="G10365" t="s">
        <v>12947</v>
      </c>
    </row>
    <row r="10366" spans="1:7" ht="14.25" customHeight="1">
      <c r="A10366" s="60" t="s">
        <v>891</v>
      </c>
      <c r="B10366" s="59" t="s">
        <v>24</v>
      </c>
      <c r="C10366" s="59" t="s">
        <v>3</v>
      </c>
      <c r="D10366" s="210">
        <v>32546</v>
      </c>
      <c r="E10366" s="133">
        <v>4109199453</v>
      </c>
      <c r="F10366" s="125"/>
      <c r="G10366" t="s">
        <v>12947</v>
      </c>
    </row>
    <row r="10367" spans="1:7" ht="14.25" customHeight="1">
      <c r="A10367" s="60" t="s">
        <v>570</v>
      </c>
      <c r="B10367" s="59" t="s">
        <v>404</v>
      </c>
      <c r="C10367" s="59" t="s">
        <v>769</v>
      </c>
      <c r="D10367" s="210">
        <v>29139</v>
      </c>
      <c r="E10367" s="133">
        <v>4115707065</v>
      </c>
      <c r="F10367" s="125"/>
      <c r="G10367" t="s">
        <v>12947</v>
      </c>
    </row>
    <row r="10368" spans="1:7" ht="14.25" customHeight="1">
      <c r="A10368" s="60" t="s">
        <v>8271</v>
      </c>
      <c r="B10368" s="59" t="s">
        <v>46</v>
      </c>
      <c r="C10368" s="59" t="s">
        <v>27</v>
      </c>
      <c r="D10368" s="210">
        <v>29136</v>
      </c>
      <c r="E10368" s="133">
        <v>4116768833</v>
      </c>
      <c r="F10368" s="125"/>
      <c r="G10368" t="s">
        <v>12947</v>
      </c>
    </row>
    <row r="10369" spans="1:7" ht="14.25" customHeight="1">
      <c r="A10369" s="60" t="s">
        <v>8272</v>
      </c>
      <c r="B10369" s="59" t="s">
        <v>4</v>
      </c>
      <c r="C10369" s="59" t="s">
        <v>2339</v>
      </c>
      <c r="D10369" s="210">
        <v>37352</v>
      </c>
      <c r="E10369" s="133">
        <v>4121257354</v>
      </c>
      <c r="F10369" s="125"/>
      <c r="G10369" t="s">
        <v>12947</v>
      </c>
    </row>
    <row r="10370" spans="1:7" ht="14.25" customHeight="1">
      <c r="A10370" s="60" t="s">
        <v>7189</v>
      </c>
      <c r="B10370" s="59" t="s">
        <v>327</v>
      </c>
      <c r="C10370" s="59" t="s">
        <v>143</v>
      </c>
      <c r="D10370" s="210">
        <v>32513</v>
      </c>
      <c r="E10370" s="133">
        <v>3915009566</v>
      </c>
      <c r="F10370" s="125"/>
      <c r="G10370" t="s">
        <v>12947</v>
      </c>
    </row>
    <row r="10371" spans="1:7" ht="14.25" customHeight="1">
      <c r="A10371" s="60" t="s">
        <v>4113</v>
      </c>
      <c r="B10371" s="59" t="s">
        <v>118</v>
      </c>
      <c r="C10371" s="59" t="s">
        <v>4105</v>
      </c>
      <c r="D10371" s="210">
        <v>31472</v>
      </c>
      <c r="E10371" s="133">
        <v>4108109235</v>
      </c>
      <c r="F10371" s="125"/>
      <c r="G10371" t="s">
        <v>12947</v>
      </c>
    </row>
    <row r="10372" spans="1:7" ht="14.25" customHeight="1">
      <c r="A10372" s="60" t="s">
        <v>8273</v>
      </c>
      <c r="B10372" s="59" t="s">
        <v>3711</v>
      </c>
      <c r="C10372" s="59" t="s">
        <v>1026</v>
      </c>
      <c r="D10372" s="210">
        <v>23838</v>
      </c>
      <c r="E10372" s="133">
        <v>4115730220</v>
      </c>
      <c r="F10372" s="125"/>
      <c r="G10372" t="s">
        <v>12947</v>
      </c>
    </row>
    <row r="10373" spans="1:7" ht="14.25" customHeight="1">
      <c r="A10373" s="60" t="s">
        <v>8274</v>
      </c>
      <c r="B10373" s="59" t="s">
        <v>2</v>
      </c>
      <c r="C10373" s="59" t="s">
        <v>51</v>
      </c>
      <c r="D10373" s="210">
        <v>37788</v>
      </c>
      <c r="E10373" s="133">
        <v>5317732489</v>
      </c>
      <c r="F10373" s="125"/>
      <c r="G10373" t="s">
        <v>12947</v>
      </c>
    </row>
    <row r="10374" spans="1:7" ht="14.25" customHeight="1">
      <c r="A10374" s="60" t="s">
        <v>8275</v>
      </c>
      <c r="B10374" s="59" t="s">
        <v>316</v>
      </c>
      <c r="C10374" s="59" t="s">
        <v>212</v>
      </c>
      <c r="D10374" s="210">
        <v>27218</v>
      </c>
      <c r="E10374" s="133">
        <v>4120010997</v>
      </c>
      <c r="F10374" s="125"/>
      <c r="G10374" t="s">
        <v>12947</v>
      </c>
    </row>
    <row r="10375" spans="1:7" ht="14.25" customHeight="1">
      <c r="A10375" s="60" t="s">
        <v>4113</v>
      </c>
      <c r="B10375" s="59" t="s">
        <v>33</v>
      </c>
      <c r="C10375" s="59" t="s">
        <v>157</v>
      </c>
      <c r="D10375" s="210">
        <v>34755</v>
      </c>
      <c r="E10375" s="133">
        <v>7818340762</v>
      </c>
      <c r="F10375" s="125"/>
      <c r="G10375" t="s">
        <v>12947</v>
      </c>
    </row>
    <row r="10376" spans="1:7" ht="14.25" customHeight="1">
      <c r="A10376" s="60" t="s">
        <v>4113</v>
      </c>
      <c r="B10376" s="59" t="s">
        <v>289</v>
      </c>
      <c r="C10376" s="59" t="s">
        <v>1026</v>
      </c>
      <c r="D10376" s="210">
        <v>33540</v>
      </c>
      <c r="E10376" s="133">
        <v>4122307477</v>
      </c>
      <c r="F10376" s="125"/>
      <c r="G10376" t="s">
        <v>12947</v>
      </c>
    </row>
    <row r="10377" spans="1:7" ht="14.25" customHeight="1">
      <c r="A10377" s="60" t="s">
        <v>329</v>
      </c>
      <c r="B10377" s="59" t="s">
        <v>785</v>
      </c>
      <c r="C10377" s="59" t="s">
        <v>25</v>
      </c>
      <c r="D10377" s="210">
        <v>24111</v>
      </c>
      <c r="E10377" s="133">
        <v>4112461564</v>
      </c>
      <c r="F10377" s="125"/>
      <c r="G10377" t="s">
        <v>12947</v>
      </c>
    </row>
    <row r="10378" spans="1:7" ht="14.25" customHeight="1">
      <c r="A10378" s="60" t="s">
        <v>8276</v>
      </c>
      <c r="B10378" s="59" t="s">
        <v>71</v>
      </c>
      <c r="C10378" s="59" t="s">
        <v>143</v>
      </c>
      <c r="D10378" s="210">
        <v>27812</v>
      </c>
      <c r="E10378" s="133">
        <v>4120151971</v>
      </c>
      <c r="F10378" s="125"/>
      <c r="G10378" t="s">
        <v>13019</v>
      </c>
    </row>
    <row r="10379" spans="1:7" ht="14.25" customHeight="1">
      <c r="A10379" s="60" t="s">
        <v>1647</v>
      </c>
      <c r="B10379" s="59" t="s">
        <v>39</v>
      </c>
      <c r="C10379" s="59" t="s">
        <v>279</v>
      </c>
      <c r="D10379" s="210">
        <v>22689</v>
      </c>
      <c r="E10379" s="133">
        <v>4106923889</v>
      </c>
      <c r="F10379" s="125"/>
      <c r="G10379" t="s">
        <v>12947</v>
      </c>
    </row>
    <row r="10380" spans="1:7" ht="14.25" customHeight="1">
      <c r="A10380" s="60" t="s">
        <v>8277</v>
      </c>
      <c r="B10380" s="59" t="s">
        <v>189</v>
      </c>
      <c r="C10380" s="59" t="s">
        <v>197</v>
      </c>
      <c r="D10380" s="210">
        <v>25457</v>
      </c>
      <c r="E10380" s="133">
        <v>4114632412</v>
      </c>
      <c r="F10380" s="125"/>
      <c r="G10380" t="s">
        <v>12947</v>
      </c>
    </row>
    <row r="10381" spans="1:7" ht="14.25" customHeight="1">
      <c r="A10381" s="60" t="s">
        <v>8278</v>
      </c>
      <c r="B10381" s="59" t="s">
        <v>33</v>
      </c>
      <c r="C10381" s="59" t="s">
        <v>180</v>
      </c>
      <c r="D10381" s="210">
        <v>33817</v>
      </c>
      <c r="E10381" s="133">
        <v>4112461216</v>
      </c>
      <c r="F10381" s="125"/>
      <c r="G10381" t="s">
        <v>12947</v>
      </c>
    </row>
    <row r="10382" spans="1:7" ht="14.25" customHeight="1">
      <c r="A10382" s="60" t="s">
        <v>1770</v>
      </c>
      <c r="B10382" s="59" t="s">
        <v>371</v>
      </c>
      <c r="C10382" s="59" t="s">
        <v>19</v>
      </c>
      <c r="D10382" s="210">
        <v>32842</v>
      </c>
      <c r="E10382" s="133">
        <v>4114632250</v>
      </c>
      <c r="F10382" s="125"/>
      <c r="G10382" t="s">
        <v>12947</v>
      </c>
    </row>
    <row r="10383" spans="1:7" ht="14.25" customHeight="1">
      <c r="A10383" s="60" t="s">
        <v>8279</v>
      </c>
      <c r="B10383" s="59" t="s">
        <v>314</v>
      </c>
      <c r="C10383" s="59" t="s">
        <v>591</v>
      </c>
      <c r="D10383" s="210">
        <v>25012</v>
      </c>
      <c r="E10383" s="133">
        <v>4112489569</v>
      </c>
      <c r="F10383" s="125"/>
      <c r="G10383" t="s">
        <v>12947</v>
      </c>
    </row>
    <row r="10384" spans="1:7" ht="14.25" customHeight="1">
      <c r="A10384" s="60" t="s">
        <v>8280</v>
      </c>
      <c r="B10384" s="59" t="s">
        <v>231</v>
      </c>
      <c r="C10384" s="59" t="s">
        <v>30</v>
      </c>
      <c r="D10384" s="210">
        <v>21290</v>
      </c>
      <c r="E10384" s="133">
        <v>4103137873</v>
      </c>
      <c r="F10384" s="125"/>
      <c r="G10384" t="s">
        <v>12947</v>
      </c>
    </row>
    <row r="10385" spans="1:7" ht="14.25" customHeight="1">
      <c r="A10385" s="60" t="s">
        <v>4073</v>
      </c>
      <c r="B10385" s="59" t="s">
        <v>84</v>
      </c>
      <c r="C10385" s="59" t="s">
        <v>1123</v>
      </c>
      <c r="D10385" s="210">
        <v>32865</v>
      </c>
      <c r="E10385" s="133">
        <v>4121230581</v>
      </c>
      <c r="F10385" s="125"/>
      <c r="G10385" t="s">
        <v>12947</v>
      </c>
    </row>
    <row r="10386" spans="1:7" ht="14.25" customHeight="1">
      <c r="A10386" s="60" t="s">
        <v>8281</v>
      </c>
      <c r="B10386" s="59" t="s">
        <v>649</v>
      </c>
      <c r="C10386" s="59" t="s">
        <v>5115</v>
      </c>
      <c r="D10386" s="210">
        <v>31166</v>
      </c>
      <c r="E10386" s="133">
        <v>8012549603</v>
      </c>
      <c r="F10386" s="125"/>
      <c r="G10386" t="s">
        <v>12947</v>
      </c>
    </row>
    <row r="10387" spans="1:7" ht="14.25" customHeight="1">
      <c r="A10387" s="60" t="s">
        <v>6538</v>
      </c>
      <c r="B10387" s="59" t="s">
        <v>71</v>
      </c>
      <c r="C10387" s="59" t="s">
        <v>58</v>
      </c>
      <c r="D10387" s="210">
        <v>28179</v>
      </c>
      <c r="E10387" s="133">
        <v>4121242831</v>
      </c>
      <c r="F10387" s="125"/>
      <c r="G10387" t="s">
        <v>12947</v>
      </c>
    </row>
    <row r="10388" spans="1:7" ht="14.25" customHeight="1">
      <c r="A10388" s="60" t="s">
        <v>8282</v>
      </c>
      <c r="B10388" s="59" t="s">
        <v>1325</v>
      </c>
      <c r="C10388" s="59" t="s">
        <v>58</v>
      </c>
      <c r="D10388" s="210">
        <v>23123</v>
      </c>
      <c r="E10388" s="133">
        <v>2509031697</v>
      </c>
      <c r="F10388" s="125"/>
      <c r="G10388" t="s">
        <v>12947</v>
      </c>
    </row>
    <row r="10389" spans="1:7" ht="14.25" customHeight="1">
      <c r="A10389" s="60" t="s">
        <v>765</v>
      </c>
      <c r="B10389" s="59" t="s">
        <v>84</v>
      </c>
      <c r="C10389" s="59" t="s">
        <v>42</v>
      </c>
      <c r="D10389" s="210">
        <v>24620</v>
      </c>
      <c r="E10389" s="133">
        <v>3612621457</v>
      </c>
      <c r="F10389" s="125"/>
      <c r="G10389" t="s">
        <v>12947</v>
      </c>
    </row>
    <row r="10390" spans="1:7" ht="14.25" customHeight="1">
      <c r="A10390" s="60" t="s">
        <v>8283</v>
      </c>
      <c r="B10390" s="59" t="s">
        <v>168</v>
      </c>
      <c r="C10390" s="59" t="s">
        <v>3246</v>
      </c>
      <c r="D10390" s="210">
        <v>23674</v>
      </c>
      <c r="E10390" s="133">
        <v>5209841047</v>
      </c>
      <c r="F10390" s="125"/>
      <c r="G10390" t="s">
        <v>12947</v>
      </c>
    </row>
    <row r="10391" spans="1:7" ht="14.25" customHeight="1">
      <c r="A10391" s="60" t="s">
        <v>2205</v>
      </c>
      <c r="B10391" s="59" t="s">
        <v>1308</v>
      </c>
      <c r="C10391" s="59" t="s">
        <v>8284</v>
      </c>
      <c r="D10391" s="210">
        <v>21863</v>
      </c>
      <c r="E10391" s="133">
        <v>4507077248</v>
      </c>
      <c r="F10391" s="125"/>
      <c r="G10391" t="s">
        <v>12947</v>
      </c>
    </row>
    <row r="10392" spans="1:7" ht="14.25" customHeight="1">
      <c r="A10392" s="60" t="s">
        <v>8285</v>
      </c>
      <c r="B10392" s="59" t="s">
        <v>6</v>
      </c>
      <c r="C10392" s="59" t="s">
        <v>1686</v>
      </c>
      <c r="D10392" s="210">
        <v>21555</v>
      </c>
      <c r="E10392" s="133">
        <v>5704408793</v>
      </c>
      <c r="F10392" s="125"/>
      <c r="G10392" t="s">
        <v>12947</v>
      </c>
    </row>
    <row r="10393" spans="1:7" ht="14.25" customHeight="1">
      <c r="A10393" s="60" t="s">
        <v>8286</v>
      </c>
      <c r="B10393" s="59" t="s">
        <v>289</v>
      </c>
      <c r="C10393" s="59" t="s">
        <v>8287</v>
      </c>
      <c r="D10393" s="210">
        <v>22560</v>
      </c>
      <c r="E10393" s="133">
        <v>4508887930</v>
      </c>
      <c r="F10393" s="125"/>
      <c r="G10393" t="s">
        <v>12947</v>
      </c>
    </row>
    <row r="10394" spans="1:7" ht="14.25" customHeight="1">
      <c r="A10394" s="60" t="s">
        <v>3930</v>
      </c>
      <c r="B10394" s="59" t="s">
        <v>71</v>
      </c>
      <c r="C10394" s="59" t="s">
        <v>160</v>
      </c>
      <c r="D10394" s="210">
        <v>27170</v>
      </c>
      <c r="E10394" s="133">
        <v>4519171448</v>
      </c>
      <c r="F10394" s="125"/>
      <c r="G10394" t="s">
        <v>12947</v>
      </c>
    </row>
    <row r="10395" spans="1:7" ht="14.25" customHeight="1">
      <c r="A10395" s="60" t="s">
        <v>8288</v>
      </c>
      <c r="B10395" s="59" t="s">
        <v>289</v>
      </c>
      <c r="C10395" s="59" t="s">
        <v>187</v>
      </c>
      <c r="D10395" s="210">
        <v>30048</v>
      </c>
      <c r="E10395" s="133">
        <v>4508001983</v>
      </c>
      <c r="F10395" s="125"/>
      <c r="G10395" t="s">
        <v>12947</v>
      </c>
    </row>
    <row r="10396" spans="1:7" ht="14.25" customHeight="1">
      <c r="A10396" s="60" t="s">
        <v>3827</v>
      </c>
      <c r="B10396" s="59" t="s">
        <v>127</v>
      </c>
      <c r="C10396" s="59" t="s">
        <v>147</v>
      </c>
      <c r="D10396" s="210">
        <v>31332</v>
      </c>
      <c r="E10396" s="133">
        <v>405042459</v>
      </c>
      <c r="F10396" s="125"/>
      <c r="G10396" t="s">
        <v>12947</v>
      </c>
    </row>
    <row r="10397" spans="1:7" ht="14.25" customHeight="1">
      <c r="A10397" s="60" t="s">
        <v>775</v>
      </c>
      <c r="B10397" s="59" t="s">
        <v>123</v>
      </c>
      <c r="C10397" s="59" t="s">
        <v>51</v>
      </c>
      <c r="D10397" s="210">
        <v>30517</v>
      </c>
      <c r="E10397" s="133">
        <v>4106953308</v>
      </c>
      <c r="F10397" s="125"/>
      <c r="G10397" t="s">
        <v>12947</v>
      </c>
    </row>
    <row r="10398" spans="1:7" ht="14.25" customHeight="1">
      <c r="A10398" s="60" t="s">
        <v>8289</v>
      </c>
      <c r="B10398" s="59" t="s">
        <v>193</v>
      </c>
      <c r="C10398" s="59" t="s">
        <v>635</v>
      </c>
      <c r="D10398" s="210">
        <v>25839</v>
      </c>
      <c r="E10398" s="133">
        <v>815335307</v>
      </c>
      <c r="F10398" s="125"/>
      <c r="G10398" t="s">
        <v>12947</v>
      </c>
    </row>
    <row r="10399" spans="1:7" ht="14.25" customHeight="1">
      <c r="A10399" s="60" t="s">
        <v>8290</v>
      </c>
      <c r="B10399" s="59" t="s">
        <v>184</v>
      </c>
      <c r="C10399" s="59" t="s">
        <v>3747</v>
      </c>
      <c r="D10399" s="210">
        <v>22381</v>
      </c>
      <c r="E10399" s="133">
        <v>405073865</v>
      </c>
      <c r="F10399" s="125"/>
      <c r="G10399" t="s">
        <v>12947</v>
      </c>
    </row>
    <row r="10400" spans="1:7" ht="14.25" customHeight="1">
      <c r="A10400" s="60" t="s">
        <v>8291</v>
      </c>
      <c r="B10400" s="59" t="s">
        <v>289</v>
      </c>
      <c r="C10400" s="59" t="s">
        <v>3747</v>
      </c>
      <c r="D10400" s="210">
        <v>21402</v>
      </c>
      <c r="E10400" s="133">
        <v>4507494895</v>
      </c>
      <c r="F10400" s="125"/>
      <c r="G10400" t="s">
        <v>12947</v>
      </c>
    </row>
    <row r="10401" spans="1:7" ht="14.25" customHeight="1">
      <c r="A10401" s="60" t="s">
        <v>8292</v>
      </c>
      <c r="B10401" s="59" t="s">
        <v>81</v>
      </c>
      <c r="C10401" s="59" t="s">
        <v>8293</v>
      </c>
      <c r="D10401" s="210">
        <v>24080</v>
      </c>
      <c r="E10401" s="133">
        <v>4510365008</v>
      </c>
      <c r="F10401" s="125"/>
      <c r="G10401" t="s">
        <v>12947</v>
      </c>
    </row>
    <row r="10402" spans="1:7" ht="14.25" customHeight="1">
      <c r="A10402" s="60" t="s">
        <v>4084</v>
      </c>
      <c r="B10402" s="59" t="s">
        <v>177</v>
      </c>
      <c r="C10402" s="59" t="s">
        <v>180</v>
      </c>
      <c r="D10402" s="210">
        <v>20246</v>
      </c>
      <c r="E10402" s="133">
        <v>4611188855</v>
      </c>
      <c r="F10402" s="125"/>
      <c r="G10402" t="s">
        <v>12947</v>
      </c>
    </row>
    <row r="10403" spans="1:7" ht="14.25" customHeight="1">
      <c r="A10403" s="60" t="s">
        <v>8294</v>
      </c>
      <c r="B10403" s="59" t="s">
        <v>6</v>
      </c>
      <c r="C10403" s="59" t="s">
        <v>160</v>
      </c>
      <c r="D10403" s="210">
        <v>21916</v>
      </c>
      <c r="E10403" s="133">
        <v>6304561304</v>
      </c>
      <c r="F10403" s="125"/>
      <c r="G10403" t="s">
        <v>12947</v>
      </c>
    </row>
    <row r="10404" spans="1:7" ht="14.25" customHeight="1">
      <c r="A10404" s="60" t="s">
        <v>8295</v>
      </c>
      <c r="B10404" s="59" t="s">
        <v>97</v>
      </c>
      <c r="C10404" s="59" t="s">
        <v>42</v>
      </c>
      <c r="D10404" s="210">
        <v>29924</v>
      </c>
      <c r="E10404" s="133">
        <v>4507549485</v>
      </c>
      <c r="F10404" s="125"/>
      <c r="G10404" t="s">
        <v>12947</v>
      </c>
    </row>
    <row r="10405" spans="1:7" ht="14.25" customHeight="1">
      <c r="A10405" s="60" t="s">
        <v>8296</v>
      </c>
      <c r="B10405" s="59" t="s">
        <v>33</v>
      </c>
      <c r="C10405" s="59" t="s">
        <v>42</v>
      </c>
      <c r="D10405" s="210">
        <v>36487</v>
      </c>
      <c r="E10405" s="133">
        <v>4519481885</v>
      </c>
      <c r="F10405" s="125"/>
      <c r="G10405" t="s">
        <v>12947</v>
      </c>
    </row>
    <row r="10406" spans="1:7" ht="14.25" customHeight="1">
      <c r="A10406" s="60" t="s">
        <v>2579</v>
      </c>
      <c r="B10406" s="59" t="s">
        <v>2324</v>
      </c>
      <c r="C10406" s="59" t="s">
        <v>187</v>
      </c>
      <c r="D10406" s="210">
        <v>24250</v>
      </c>
      <c r="E10406" s="133">
        <v>4511204130</v>
      </c>
      <c r="F10406" s="125"/>
      <c r="G10406" t="s">
        <v>12947</v>
      </c>
    </row>
    <row r="10407" spans="1:7" ht="14.25" customHeight="1">
      <c r="A10407" s="60" t="s">
        <v>8297</v>
      </c>
      <c r="B10407" s="59" t="s">
        <v>81</v>
      </c>
      <c r="C10407" s="59" t="s">
        <v>34</v>
      </c>
      <c r="D10407" s="210">
        <v>20559</v>
      </c>
      <c r="E10407" s="133">
        <v>4500603067</v>
      </c>
      <c r="F10407" s="125"/>
      <c r="G10407" t="s">
        <v>12947</v>
      </c>
    </row>
    <row r="10408" spans="1:7" ht="14.25" customHeight="1">
      <c r="A10408" s="60" t="s">
        <v>8298</v>
      </c>
      <c r="B10408" s="59" t="s">
        <v>46</v>
      </c>
      <c r="C10408" s="59" t="s">
        <v>19</v>
      </c>
      <c r="D10408" s="210">
        <v>31600</v>
      </c>
      <c r="E10408" s="133">
        <v>4508653961</v>
      </c>
      <c r="F10408" s="125"/>
      <c r="G10408" t="s">
        <v>12947</v>
      </c>
    </row>
    <row r="10409" spans="1:7" ht="14.25" customHeight="1">
      <c r="A10409" s="60" t="s">
        <v>128</v>
      </c>
      <c r="B10409" s="59" t="s">
        <v>50</v>
      </c>
      <c r="C10409" s="59" t="s">
        <v>160</v>
      </c>
      <c r="D10409" s="210">
        <v>25431</v>
      </c>
      <c r="E10409" s="133">
        <v>5714229988</v>
      </c>
      <c r="F10409" s="125"/>
      <c r="G10409" t="s">
        <v>12947</v>
      </c>
    </row>
    <row r="10410" spans="1:7" ht="14.25" customHeight="1">
      <c r="A10410" s="60" t="s">
        <v>596</v>
      </c>
      <c r="B10410" s="59" t="s">
        <v>91</v>
      </c>
      <c r="C10410" s="59" t="s">
        <v>178</v>
      </c>
      <c r="D10410" s="210">
        <v>29353</v>
      </c>
      <c r="E10410" s="133">
        <v>4002802231</v>
      </c>
      <c r="F10410" s="125"/>
      <c r="G10410" t="s">
        <v>12947</v>
      </c>
    </row>
    <row r="10411" spans="1:7" ht="14.25" customHeight="1">
      <c r="A10411" s="60" t="s">
        <v>5614</v>
      </c>
      <c r="B10411" s="59" t="s">
        <v>71</v>
      </c>
      <c r="C10411" s="59" t="s">
        <v>58</v>
      </c>
      <c r="D10411" s="210">
        <v>27206</v>
      </c>
      <c r="E10411" s="133">
        <v>4120007424</v>
      </c>
      <c r="F10411" s="125"/>
      <c r="G10411" t="s">
        <v>12947</v>
      </c>
    </row>
    <row r="10412" spans="1:7" ht="14.25" customHeight="1">
      <c r="A10412" s="60" t="s">
        <v>2002</v>
      </c>
      <c r="B10412" s="59" t="s">
        <v>79</v>
      </c>
      <c r="C10412" s="59" t="s">
        <v>27</v>
      </c>
      <c r="D10412" s="210">
        <v>34505</v>
      </c>
      <c r="E10412" s="133">
        <v>4114612906</v>
      </c>
      <c r="F10412" s="125"/>
      <c r="G10412" t="s">
        <v>12947</v>
      </c>
    </row>
    <row r="10413" spans="1:7" ht="14.25" customHeight="1">
      <c r="A10413" s="60" t="s">
        <v>8299</v>
      </c>
      <c r="B10413" s="59" t="s">
        <v>116</v>
      </c>
      <c r="C10413" s="59" t="s">
        <v>95</v>
      </c>
      <c r="D10413" s="210">
        <v>30754</v>
      </c>
      <c r="E10413" s="133">
        <v>4021899318</v>
      </c>
      <c r="F10413" s="125"/>
      <c r="G10413" t="s">
        <v>12947</v>
      </c>
    </row>
    <row r="10414" spans="1:7" ht="14.25" customHeight="1">
      <c r="A10414" s="60" t="s">
        <v>2334</v>
      </c>
      <c r="B10414" s="59" t="s">
        <v>46</v>
      </c>
      <c r="C10414" s="59" t="s">
        <v>58</v>
      </c>
      <c r="D10414" s="210">
        <v>26720</v>
      </c>
      <c r="E10414" s="133">
        <v>4117896027</v>
      </c>
      <c r="F10414" s="125"/>
      <c r="G10414" t="s">
        <v>12947</v>
      </c>
    </row>
    <row r="10415" spans="1:7" ht="14.25" customHeight="1">
      <c r="A10415" s="60" t="s">
        <v>2247</v>
      </c>
      <c r="B10415" s="59" t="s">
        <v>314</v>
      </c>
      <c r="C10415" s="59" t="s">
        <v>121</v>
      </c>
      <c r="D10415" s="210">
        <v>26849</v>
      </c>
      <c r="E10415" s="133">
        <v>4118930824</v>
      </c>
      <c r="F10415" s="125"/>
      <c r="G10415" t="s">
        <v>12947</v>
      </c>
    </row>
    <row r="10416" spans="1:7" ht="14.25" customHeight="1">
      <c r="A10416" s="60" t="s">
        <v>796</v>
      </c>
      <c r="B10416" s="59" t="s">
        <v>46</v>
      </c>
      <c r="C10416" s="59" t="s">
        <v>226</v>
      </c>
      <c r="D10416" s="210">
        <v>23530</v>
      </c>
      <c r="E10416" s="133">
        <v>4109211324</v>
      </c>
      <c r="F10416" s="125"/>
      <c r="G10416" t="s">
        <v>12947</v>
      </c>
    </row>
    <row r="10417" spans="1:7" ht="14.25" customHeight="1">
      <c r="A10417" s="60" t="s">
        <v>8300</v>
      </c>
      <c r="B10417" s="59" t="s">
        <v>8301</v>
      </c>
      <c r="C10417" s="59" t="s">
        <v>8302</v>
      </c>
      <c r="D10417" s="210">
        <v>34414</v>
      </c>
      <c r="E10417" s="133">
        <v>4114594006</v>
      </c>
      <c r="F10417" s="125"/>
      <c r="G10417" t="s">
        <v>12947</v>
      </c>
    </row>
    <row r="10418" spans="1:7" ht="14.25" customHeight="1">
      <c r="A10418" s="60" t="s">
        <v>4916</v>
      </c>
      <c r="B10418" s="59" t="s">
        <v>83</v>
      </c>
      <c r="C10418" s="59" t="s">
        <v>58</v>
      </c>
      <c r="D10418" s="210">
        <v>23927</v>
      </c>
      <c r="E10418" s="133">
        <v>6010885912</v>
      </c>
      <c r="F10418" s="125"/>
      <c r="G10418" t="s">
        <v>12947</v>
      </c>
    </row>
    <row r="10419" spans="1:7" ht="14.25" customHeight="1">
      <c r="A10419" s="60" t="s">
        <v>1328</v>
      </c>
      <c r="B10419" s="59" t="s">
        <v>1325</v>
      </c>
      <c r="C10419" s="59" t="s">
        <v>7</v>
      </c>
      <c r="D10419" s="210">
        <v>27601</v>
      </c>
      <c r="E10419" s="133">
        <v>4120108414</v>
      </c>
      <c r="F10419" s="125"/>
      <c r="G10419" t="s">
        <v>12947</v>
      </c>
    </row>
    <row r="10420" spans="1:7" ht="14.25" customHeight="1">
      <c r="A10420" s="60" t="s">
        <v>860</v>
      </c>
      <c r="B10420" s="59" t="s">
        <v>41</v>
      </c>
      <c r="C10420" s="59" t="s">
        <v>185</v>
      </c>
      <c r="D10420" s="210">
        <v>30148</v>
      </c>
      <c r="E10420" s="133">
        <v>4103223899</v>
      </c>
      <c r="F10420" s="125"/>
      <c r="G10420" t="s">
        <v>12947</v>
      </c>
    </row>
    <row r="10421" spans="1:7" ht="14.25" customHeight="1">
      <c r="A10421" s="60" t="s">
        <v>2026</v>
      </c>
      <c r="B10421" s="59" t="s">
        <v>177</v>
      </c>
      <c r="C10421" s="59" t="s">
        <v>178</v>
      </c>
      <c r="D10421" s="210">
        <v>25016</v>
      </c>
      <c r="E10421" s="133">
        <v>4113534149</v>
      </c>
      <c r="F10421" s="125"/>
      <c r="G10421" t="s">
        <v>12947</v>
      </c>
    </row>
    <row r="10422" spans="1:7" ht="14.25" customHeight="1">
      <c r="A10422" s="60" t="s">
        <v>8303</v>
      </c>
      <c r="B10422" s="59" t="s">
        <v>116</v>
      </c>
      <c r="C10422" s="59" t="s">
        <v>42</v>
      </c>
      <c r="D10422" s="210">
        <v>32197</v>
      </c>
      <c r="E10422" s="133">
        <v>4109256791</v>
      </c>
      <c r="F10422" s="125"/>
      <c r="G10422" t="s">
        <v>12947</v>
      </c>
    </row>
    <row r="10423" spans="1:7" ht="14.25" customHeight="1">
      <c r="A10423" s="60" t="s">
        <v>1876</v>
      </c>
      <c r="B10423" s="59" t="s">
        <v>46</v>
      </c>
      <c r="C10423" s="59" t="s">
        <v>1293</v>
      </c>
      <c r="D10423" s="210">
        <v>24677</v>
      </c>
      <c r="E10423" s="133">
        <v>4112489539</v>
      </c>
      <c r="F10423" s="125"/>
      <c r="G10423" t="s">
        <v>12947</v>
      </c>
    </row>
    <row r="10424" spans="1:7" ht="14.25" customHeight="1">
      <c r="A10424" s="60" t="s">
        <v>8304</v>
      </c>
      <c r="B10424" s="59" t="s">
        <v>1201</v>
      </c>
      <c r="C10424" s="59" t="s">
        <v>51</v>
      </c>
      <c r="D10424" s="210">
        <v>30306</v>
      </c>
      <c r="E10424" s="133">
        <v>4114624820</v>
      </c>
      <c r="F10424" s="125"/>
      <c r="G10424" t="s">
        <v>12947</v>
      </c>
    </row>
    <row r="10425" spans="1:7" ht="14.25" customHeight="1">
      <c r="A10425" s="60" t="s">
        <v>8305</v>
      </c>
      <c r="B10425" s="59" t="s">
        <v>63</v>
      </c>
      <c r="C10425" s="59" t="s">
        <v>51</v>
      </c>
      <c r="D10425" s="210">
        <v>27232</v>
      </c>
      <c r="E10425" s="133">
        <v>4120011435</v>
      </c>
      <c r="F10425" s="125"/>
      <c r="G10425" t="s">
        <v>12947</v>
      </c>
    </row>
    <row r="10426" spans="1:7" ht="14.25" customHeight="1">
      <c r="A10426" s="60" t="s">
        <v>4964</v>
      </c>
      <c r="B10426" s="59" t="s">
        <v>74</v>
      </c>
      <c r="C10426" s="59" t="s">
        <v>58</v>
      </c>
      <c r="D10426" s="210">
        <v>33242</v>
      </c>
      <c r="E10426" s="133">
        <v>4110350154</v>
      </c>
      <c r="F10426" s="125"/>
      <c r="G10426" t="s">
        <v>12947</v>
      </c>
    </row>
    <row r="10427" spans="1:7" ht="14.25" customHeight="1">
      <c r="A10427" s="60" t="s">
        <v>8306</v>
      </c>
      <c r="B10427" s="59" t="s">
        <v>46</v>
      </c>
      <c r="C10427" s="59" t="s">
        <v>241</v>
      </c>
      <c r="D10427" s="210">
        <v>24847</v>
      </c>
      <c r="E10427" s="133">
        <v>4014021953</v>
      </c>
      <c r="F10427" s="125"/>
      <c r="G10427" t="s">
        <v>12947</v>
      </c>
    </row>
    <row r="10428" spans="1:7" ht="14.25" customHeight="1">
      <c r="A10428" s="60" t="s">
        <v>8307</v>
      </c>
      <c r="B10428" s="59" t="s">
        <v>50</v>
      </c>
      <c r="C10428" s="59" t="s">
        <v>147</v>
      </c>
      <c r="D10428" s="210">
        <v>32821</v>
      </c>
      <c r="E10428" s="133">
        <v>4109226108</v>
      </c>
      <c r="F10428" s="125"/>
      <c r="G10428" t="s">
        <v>12947</v>
      </c>
    </row>
    <row r="10429" spans="1:7" ht="14.25" customHeight="1">
      <c r="A10429" s="60" t="s">
        <v>3705</v>
      </c>
      <c r="B10429" s="59" t="s">
        <v>8308</v>
      </c>
      <c r="C10429" s="59" t="s">
        <v>8309</v>
      </c>
      <c r="D10429" s="210">
        <v>24146</v>
      </c>
      <c r="E10429" s="133">
        <v>4121218842</v>
      </c>
      <c r="F10429" s="125"/>
      <c r="G10429" t="s">
        <v>12947</v>
      </c>
    </row>
    <row r="10430" spans="1:7" ht="14.25" customHeight="1">
      <c r="A10430" s="60" t="s">
        <v>2858</v>
      </c>
      <c r="B10430" s="59" t="s">
        <v>4490</v>
      </c>
      <c r="C10430" s="59" t="s">
        <v>8310</v>
      </c>
      <c r="D10430" s="210">
        <v>26863</v>
      </c>
      <c r="E10430" s="133">
        <v>8218089552</v>
      </c>
      <c r="F10430" s="125"/>
      <c r="G10430" t="s">
        <v>12947</v>
      </c>
    </row>
    <row r="10431" spans="1:7" ht="14.25" customHeight="1">
      <c r="A10431" s="60" t="s">
        <v>2228</v>
      </c>
      <c r="B10431" s="59" t="s">
        <v>6</v>
      </c>
      <c r="C10431" s="59" t="s">
        <v>51</v>
      </c>
      <c r="D10431" s="210">
        <v>31842</v>
      </c>
      <c r="E10431" s="133">
        <v>4112448762</v>
      </c>
      <c r="F10431" s="125"/>
      <c r="G10431" t="s">
        <v>12947</v>
      </c>
    </row>
    <row r="10432" spans="1:7" ht="14.25" customHeight="1">
      <c r="A10432" s="60" t="s">
        <v>8311</v>
      </c>
      <c r="B10432" s="59" t="s">
        <v>587</v>
      </c>
      <c r="C10432" s="59" t="s">
        <v>85</v>
      </c>
      <c r="D10432" s="210">
        <v>24666</v>
      </c>
      <c r="E10432" s="133">
        <v>4117890738</v>
      </c>
      <c r="F10432" s="125"/>
      <c r="G10432" t="s">
        <v>12947</v>
      </c>
    </row>
    <row r="10433" spans="1:7" ht="14.25" customHeight="1">
      <c r="A10433" s="60" t="s">
        <v>8312</v>
      </c>
      <c r="B10433" s="59" t="s">
        <v>193</v>
      </c>
      <c r="C10433" s="59" t="s">
        <v>194</v>
      </c>
      <c r="D10433" s="210">
        <v>26257</v>
      </c>
      <c r="E10433" s="133">
        <v>4116798359</v>
      </c>
      <c r="F10433" s="125"/>
      <c r="G10433" t="s">
        <v>12947</v>
      </c>
    </row>
    <row r="10434" spans="1:7" ht="14.25" customHeight="1">
      <c r="A10434" s="60" t="s">
        <v>8313</v>
      </c>
      <c r="B10434" s="59" t="s">
        <v>6499</v>
      </c>
      <c r="C10434" s="59" t="s">
        <v>30</v>
      </c>
      <c r="D10434" s="210">
        <v>38120</v>
      </c>
      <c r="E10434" s="133">
        <v>4022168125</v>
      </c>
      <c r="F10434" s="125"/>
      <c r="G10434" t="s">
        <v>12947</v>
      </c>
    </row>
    <row r="10435" spans="1:7" ht="14.25" customHeight="1">
      <c r="A10435" s="60" t="s">
        <v>681</v>
      </c>
      <c r="B10435" s="59" t="s">
        <v>50</v>
      </c>
      <c r="C10435" s="59" t="s">
        <v>27</v>
      </c>
      <c r="D10435" s="210">
        <v>27774</v>
      </c>
      <c r="E10435" s="133">
        <v>4120140226</v>
      </c>
      <c r="F10435" s="125"/>
      <c r="G10435" t="s">
        <v>12947</v>
      </c>
    </row>
    <row r="10436" spans="1:7" ht="14.25" customHeight="1">
      <c r="A10436" s="60" t="s">
        <v>4596</v>
      </c>
      <c r="B10436" s="59" t="s">
        <v>6</v>
      </c>
      <c r="C10436" s="59" t="s">
        <v>160</v>
      </c>
      <c r="D10436" s="210">
        <v>37477</v>
      </c>
      <c r="E10436" s="133">
        <v>4122291676</v>
      </c>
      <c r="F10436" s="125"/>
      <c r="G10436" t="s">
        <v>12947</v>
      </c>
    </row>
    <row r="10437" spans="1:7" ht="14.25" customHeight="1">
      <c r="A10437" s="60" t="s">
        <v>8314</v>
      </c>
      <c r="B10437" s="59" t="s">
        <v>116</v>
      </c>
      <c r="C10437" s="59" t="s">
        <v>187</v>
      </c>
      <c r="D10437" s="210">
        <v>31602</v>
      </c>
      <c r="E10437" s="133">
        <v>4122271612</v>
      </c>
      <c r="F10437" s="125"/>
      <c r="G10437" t="s">
        <v>12947</v>
      </c>
    </row>
    <row r="10438" spans="1:7" ht="14.25" customHeight="1">
      <c r="A10438" s="60" t="s">
        <v>1041</v>
      </c>
      <c r="B10438" s="59" t="s">
        <v>193</v>
      </c>
      <c r="C10438" s="59" t="s">
        <v>163</v>
      </c>
      <c r="D10438" s="210">
        <v>21790</v>
      </c>
      <c r="E10438" s="133">
        <v>4117862490</v>
      </c>
      <c r="F10438" s="125"/>
      <c r="G10438" t="s">
        <v>12947</v>
      </c>
    </row>
    <row r="10439" spans="1:7" ht="14.25" customHeight="1">
      <c r="A10439" s="60" t="s">
        <v>4376</v>
      </c>
      <c r="B10439" s="59" t="s">
        <v>587</v>
      </c>
      <c r="C10439" s="59" t="s">
        <v>178</v>
      </c>
      <c r="D10439" s="210">
        <v>22767</v>
      </c>
      <c r="E10439" s="133">
        <v>4109240924</v>
      </c>
      <c r="F10439" s="125"/>
      <c r="G10439" t="s">
        <v>12947</v>
      </c>
    </row>
    <row r="10440" spans="1:7" ht="14.25" customHeight="1">
      <c r="A10440" s="60" t="s">
        <v>8315</v>
      </c>
      <c r="B10440" s="59" t="s">
        <v>587</v>
      </c>
      <c r="C10440" s="59" t="s">
        <v>635</v>
      </c>
      <c r="D10440" s="210">
        <v>23985</v>
      </c>
      <c r="E10440" s="133">
        <v>4109300964</v>
      </c>
      <c r="F10440" s="125"/>
      <c r="G10440" t="s">
        <v>12947</v>
      </c>
    </row>
    <row r="10441" spans="1:7" ht="14.25" customHeight="1">
      <c r="A10441" s="60" t="s">
        <v>8316</v>
      </c>
      <c r="B10441" s="59" t="s">
        <v>113</v>
      </c>
      <c r="C10441" s="59" t="s">
        <v>85</v>
      </c>
      <c r="D10441" s="210">
        <v>28344</v>
      </c>
      <c r="E10441" s="133">
        <v>4122307117</v>
      </c>
      <c r="F10441" s="125"/>
      <c r="G10441" t="s">
        <v>12947</v>
      </c>
    </row>
    <row r="10442" spans="1:7" ht="14.25" customHeight="1">
      <c r="A10442" s="60" t="s">
        <v>8317</v>
      </c>
      <c r="B10442" s="59" t="s">
        <v>108</v>
      </c>
      <c r="C10442" s="59" t="s">
        <v>8318</v>
      </c>
      <c r="D10442" s="210">
        <v>27959</v>
      </c>
      <c r="E10442" s="133">
        <v>4121191564</v>
      </c>
      <c r="F10442" s="125"/>
      <c r="G10442" t="s">
        <v>12947</v>
      </c>
    </row>
    <row r="10443" spans="1:7" ht="14.25" customHeight="1">
      <c r="A10443" s="60" t="s">
        <v>8319</v>
      </c>
      <c r="B10443" s="59" t="s">
        <v>171</v>
      </c>
      <c r="C10443" s="59" t="s">
        <v>279</v>
      </c>
      <c r="D10443" s="210">
        <v>23828</v>
      </c>
      <c r="E10443" s="133">
        <v>4109256365</v>
      </c>
      <c r="F10443" s="125"/>
      <c r="G10443" t="s">
        <v>12947</v>
      </c>
    </row>
    <row r="10444" spans="1:7" ht="14.25" customHeight="1">
      <c r="A10444" s="60" t="s">
        <v>7188</v>
      </c>
      <c r="B10444" s="59" t="s">
        <v>46</v>
      </c>
      <c r="C10444" s="59" t="s">
        <v>309</v>
      </c>
      <c r="D10444" s="210">
        <v>35097</v>
      </c>
      <c r="E10444" s="133">
        <v>4115742603</v>
      </c>
      <c r="F10444" s="125"/>
      <c r="G10444" t="s">
        <v>12947</v>
      </c>
    </row>
    <row r="10445" spans="1:7" ht="14.25" customHeight="1">
      <c r="A10445" s="60" t="s">
        <v>8320</v>
      </c>
      <c r="B10445" s="59" t="s">
        <v>770</v>
      </c>
      <c r="C10445" s="59" t="s">
        <v>734</v>
      </c>
      <c r="D10445" s="210">
        <v>30010</v>
      </c>
      <c r="E10445" s="133">
        <v>4102641449</v>
      </c>
      <c r="F10445" s="125"/>
      <c r="G10445" t="s">
        <v>12947</v>
      </c>
    </row>
    <row r="10446" spans="1:7" ht="14.25" customHeight="1">
      <c r="A10446" s="60" t="s">
        <v>8321</v>
      </c>
      <c r="B10446" s="59" t="s">
        <v>18</v>
      </c>
      <c r="C10446" s="59" t="s">
        <v>3</v>
      </c>
      <c r="D10446" s="210">
        <v>28240</v>
      </c>
      <c r="E10446" s="133">
        <v>4121257886</v>
      </c>
      <c r="F10446" s="125"/>
      <c r="G10446" t="s">
        <v>12947</v>
      </c>
    </row>
    <row r="10447" spans="1:7" ht="14.25" customHeight="1">
      <c r="A10447" s="60" t="s">
        <v>5901</v>
      </c>
      <c r="B10447" s="59" t="s">
        <v>36</v>
      </c>
      <c r="C10447" s="59" t="s">
        <v>37</v>
      </c>
      <c r="D10447" s="210">
        <v>35404</v>
      </c>
      <c r="E10447" s="133">
        <v>4117882105</v>
      </c>
      <c r="F10447" s="125"/>
      <c r="G10447" t="s">
        <v>12947</v>
      </c>
    </row>
    <row r="10448" spans="1:7" ht="14.25" customHeight="1">
      <c r="A10448" s="60" t="s">
        <v>8322</v>
      </c>
      <c r="B10448" s="59" t="s">
        <v>4215</v>
      </c>
      <c r="C10448" s="59" t="s">
        <v>8323</v>
      </c>
      <c r="D10448" s="210">
        <v>33438</v>
      </c>
      <c r="E10448" s="133">
        <v>4111374535</v>
      </c>
      <c r="F10448" s="125"/>
      <c r="G10448" t="s">
        <v>12947</v>
      </c>
    </row>
    <row r="10449" spans="1:7" ht="14.25" customHeight="1">
      <c r="A10449" s="60" t="s">
        <v>8324</v>
      </c>
      <c r="B10449" s="59" t="s">
        <v>116</v>
      </c>
      <c r="C10449" s="59" t="s">
        <v>34</v>
      </c>
      <c r="D10449" s="210">
        <v>26039</v>
      </c>
      <c r="E10449" s="133">
        <v>4616195382</v>
      </c>
      <c r="F10449" s="125"/>
      <c r="G10449" t="s">
        <v>12947</v>
      </c>
    </row>
    <row r="10450" spans="1:7" ht="14.25" customHeight="1">
      <c r="A10450" s="60" t="s">
        <v>8325</v>
      </c>
      <c r="B10450" s="59" t="s">
        <v>193</v>
      </c>
      <c r="C10450" s="59" t="s">
        <v>1026</v>
      </c>
      <c r="D10450" s="210">
        <v>20740</v>
      </c>
      <c r="E10450" s="133">
        <v>4503946752</v>
      </c>
      <c r="F10450" s="125"/>
      <c r="G10450" t="s">
        <v>12947</v>
      </c>
    </row>
    <row r="10451" spans="1:7" ht="14.25" customHeight="1">
      <c r="A10451" s="60" t="s">
        <v>8326</v>
      </c>
      <c r="B10451" s="59" t="s">
        <v>1339</v>
      </c>
      <c r="C10451" s="59" t="s">
        <v>143</v>
      </c>
      <c r="D10451" s="210">
        <v>23323</v>
      </c>
      <c r="E10451" s="133">
        <v>6708871195</v>
      </c>
      <c r="F10451" s="125"/>
      <c r="G10451" t="s">
        <v>12947</v>
      </c>
    </row>
    <row r="10452" spans="1:7" ht="14.25" customHeight="1">
      <c r="A10452" s="60" t="s">
        <v>8327</v>
      </c>
      <c r="B10452" s="59" t="s">
        <v>94</v>
      </c>
      <c r="C10452" s="59" t="s">
        <v>8328</v>
      </c>
      <c r="D10452" s="210">
        <v>35916</v>
      </c>
      <c r="E10452" s="133">
        <v>4118913729</v>
      </c>
      <c r="F10452" s="125"/>
      <c r="G10452" t="s">
        <v>12947</v>
      </c>
    </row>
    <row r="10453" spans="1:7" ht="14.25" customHeight="1">
      <c r="A10453" s="60" t="s">
        <v>8329</v>
      </c>
      <c r="B10453" s="59" t="s">
        <v>53</v>
      </c>
      <c r="C10453" s="59" t="s">
        <v>157</v>
      </c>
      <c r="D10453" s="210">
        <v>38072</v>
      </c>
      <c r="E10453" s="133">
        <v>4118906626</v>
      </c>
      <c r="F10453" s="125"/>
      <c r="G10453" t="s">
        <v>12947</v>
      </c>
    </row>
    <row r="10454" spans="1:7" ht="14.25" customHeight="1">
      <c r="A10454" s="60" t="s">
        <v>4391</v>
      </c>
      <c r="B10454" s="59" t="s">
        <v>41</v>
      </c>
      <c r="C10454" s="59" t="s">
        <v>34</v>
      </c>
      <c r="D10454" s="210">
        <v>19574</v>
      </c>
      <c r="E10454" s="133">
        <v>4509253015</v>
      </c>
      <c r="F10454" s="125"/>
      <c r="G10454" t="s">
        <v>12947</v>
      </c>
    </row>
    <row r="10455" spans="1:7" ht="14.25" customHeight="1">
      <c r="A10455" s="60" t="s">
        <v>8330</v>
      </c>
      <c r="B10455" s="59" t="s">
        <v>108</v>
      </c>
      <c r="C10455" s="59" t="s">
        <v>1026</v>
      </c>
      <c r="D10455" s="210">
        <v>24452</v>
      </c>
      <c r="E10455" s="133">
        <v>111672915</v>
      </c>
      <c r="F10455" s="125"/>
      <c r="G10455" t="s">
        <v>12947</v>
      </c>
    </row>
    <row r="10456" spans="1:7" ht="14.25" customHeight="1">
      <c r="A10456" s="60" t="s">
        <v>4785</v>
      </c>
      <c r="B10456" s="59" t="s">
        <v>41</v>
      </c>
      <c r="C10456" s="59" t="s">
        <v>1026</v>
      </c>
      <c r="D10456" s="210">
        <v>20684</v>
      </c>
      <c r="E10456" s="133">
        <v>4504417595</v>
      </c>
      <c r="F10456" s="125"/>
      <c r="G10456" t="s">
        <v>12947</v>
      </c>
    </row>
    <row r="10457" spans="1:7" ht="14.25" customHeight="1">
      <c r="A10457" s="60" t="s">
        <v>8331</v>
      </c>
      <c r="B10457" s="59" t="s">
        <v>41</v>
      </c>
      <c r="C10457" s="59" t="s">
        <v>1026</v>
      </c>
      <c r="D10457" s="210">
        <v>25105</v>
      </c>
      <c r="E10457" s="133">
        <v>4513163784</v>
      </c>
      <c r="F10457" s="125"/>
      <c r="G10457" t="s">
        <v>12947</v>
      </c>
    </row>
    <row r="10458" spans="1:7" ht="14.25" customHeight="1">
      <c r="A10458" s="60" t="s">
        <v>8332</v>
      </c>
      <c r="B10458" s="59" t="s">
        <v>123</v>
      </c>
      <c r="C10458" s="59" t="s">
        <v>51</v>
      </c>
      <c r="D10458" s="210">
        <v>23718</v>
      </c>
      <c r="E10458" s="133">
        <v>1909667980</v>
      </c>
      <c r="F10458" s="125"/>
      <c r="G10458" t="s">
        <v>12947</v>
      </c>
    </row>
    <row r="10459" spans="1:7" ht="14.25" customHeight="1">
      <c r="A10459" s="60" t="s">
        <v>8333</v>
      </c>
      <c r="B10459" s="59" t="s">
        <v>91</v>
      </c>
      <c r="C10459" s="59" t="s">
        <v>191</v>
      </c>
      <c r="D10459" s="210">
        <v>30669</v>
      </c>
      <c r="E10459" s="133">
        <v>409924001</v>
      </c>
      <c r="F10459" s="125"/>
      <c r="G10459" t="s">
        <v>12947</v>
      </c>
    </row>
    <row r="10460" spans="1:7" ht="14.25" customHeight="1">
      <c r="A10460" s="60" t="s">
        <v>8334</v>
      </c>
      <c r="B10460" s="59" t="s">
        <v>3711</v>
      </c>
      <c r="C10460" s="59" t="s">
        <v>187</v>
      </c>
      <c r="D10460" s="210">
        <v>24125</v>
      </c>
      <c r="E10460" s="133">
        <v>4613360482</v>
      </c>
      <c r="F10460" s="125"/>
      <c r="G10460" t="s">
        <v>12947</v>
      </c>
    </row>
    <row r="10461" spans="1:7" ht="14.25" customHeight="1">
      <c r="A10461" s="60" t="s">
        <v>198</v>
      </c>
      <c r="B10461" s="59" t="s">
        <v>6</v>
      </c>
      <c r="C10461" s="59" t="s">
        <v>72</v>
      </c>
      <c r="D10461" s="210">
        <v>26064</v>
      </c>
      <c r="E10461" s="133">
        <v>4116758056</v>
      </c>
      <c r="F10461" s="125"/>
      <c r="G10461" t="s">
        <v>12947</v>
      </c>
    </row>
    <row r="10462" spans="1:7" ht="14.25" customHeight="1">
      <c r="A10462" s="60" t="s">
        <v>8335</v>
      </c>
      <c r="B10462" s="59" t="s">
        <v>6</v>
      </c>
      <c r="C10462" s="59" t="s">
        <v>22</v>
      </c>
      <c r="D10462" s="210">
        <v>24792</v>
      </c>
      <c r="E10462" s="133">
        <v>4512946111</v>
      </c>
      <c r="F10462" s="125"/>
      <c r="G10462" t="s">
        <v>12947</v>
      </c>
    </row>
    <row r="10463" spans="1:7" ht="14.25" customHeight="1">
      <c r="A10463" s="60" t="s">
        <v>198</v>
      </c>
      <c r="B10463" s="59" t="s">
        <v>587</v>
      </c>
      <c r="C10463" s="59" t="s">
        <v>691</v>
      </c>
      <c r="D10463" s="210">
        <v>20134</v>
      </c>
      <c r="E10463" s="133">
        <v>4602453287</v>
      </c>
      <c r="F10463" s="125"/>
      <c r="G10463" t="s">
        <v>12947</v>
      </c>
    </row>
    <row r="10464" spans="1:7" ht="14.25" customHeight="1">
      <c r="A10464" s="60" t="s">
        <v>4343</v>
      </c>
      <c r="B10464" s="59" t="s">
        <v>193</v>
      </c>
      <c r="C10464" s="59" t="s">
        <v>178</v>
      </c>
      <c r="D10464" s="210">
        <v>21105</v>
      </c>
      <c r="E10464" s="133">
        <v>402429405</v>
      </c>
      <c r="F10464" s="125"/>
      <c r="G10464" t="s">
        <v>12947</v>
      </c>
    </row>
    <row r="10465" spans="1:7" ht="14.25" customHeight="1">
      <c r="A10465" s="60" t="s">
        <v>8336</v>
      </c>
      <c r="B10465" s="59" t="s">
        <v>8337</v>
      </c>
      <c r="C10465" s="59" t="s">
        <v>2139</v>
      </c>
      <c r="D10465" s="210">
        <v>21929</v>
      </c>
      <c r="E10465" s="133">
        <v>8005212914</v>
      </c>
      <c r="F10465" s="125"/>
      <c r="G10465" t="s">
        <v>12947</v>
      </c>
    </row>
    <row r="10466" spans="1:7" ht="14.25" customHeight="1">
      <c r="A10466" s="60" t="s">
        <v>8338</v>
      </c>
      <c r="B10466" s="59" t="s">
        <v>41</v>
      </c>
      <c r="C10466" s="59" t="s">
        <v>194</v>
      </c>
      <c r="D10466" s="210">
        <v>20256</v>
      </c>
      <c r="E10466" s="133">
        <v>4500194708</v>
      </c>
      <c r="F10466" s="125"/>
      <c r="G10466" t="s">
        <v>12947</v>
      </c>
    </row>
    <row r="10467" spans="1:7" ht="14.25" customHeight="1">
      <c r="A10467" s="60" t="s">
        <v>8339</v>
      </c>
      <c r="B10467" s="59" t="s">
        <v>91</v>
      </c>
      <c r="C10467" s="59" t="s">
        <v>42</v>
      </c>
      <c r="D10467" s="210">
        <v>21967</v>
      </c>
      <c r="E10467" s="133">
        <v>4507863738</v>
      </c>
      <c r="F10467" s="125"/>
      <c r="G10467" t="s">
        <v>12947</v>
      </c>
    </row>
    <row r="10468" spans="1:7" ht="14.25" customHeight="1">
      <c r="A10468" s="60" t="s">
        <v>1367</v>
      </c>
      <c r="B10468" s="59" t="s">
        <v>2432</v>
      </c>
      <c r="C10468" s="59" t="s">
        <v>309</v>
      </c>
      <c r="D10468" s="210">
        <v>33108</v>
      </c>
      <c r="E10468" s="133">
        <v>4510877398</v>
      </c>
      <c r="F10468" s="125"/>
      <c r="G10468" t="s">
        <v>12947</v>
      </c>
    </row>
    <row r="10469" spans="1:7" ht="14.25" customHeight="1">
      <c r="A10469" s="60" t="s">
        <v>8340</v>
      </c>
      <c r="B10469" s="59" t="s">
        <v>234</v>
      </c>
      <c r="C10469" s="59" t="s">
        <v>694</v>
      </c>
      <c r="D10469" s="210">
        <v>26199</v>
      </c>
      <c r="E10469" s="133">
        <v>3816101874</v>
      </c>
      <c r="F10469" s="125"/>
      <c r="G10469" t="s">
        <v>12947</v>
      </c>
    </row>
    <row r="10470" spans="1:7" ht="14.25" customHeight="1">
      <c r="A10470" s="60" t="s">
        <v>8341</v>
      </c>
      <c r="B10470" s="59" t="s">
        <v>231</v>
      </c>
      <c r="C10470" s="59" t="s">
        <v>291</v>
      </c>
      <c r="D10470" s="210">
        <v>22150</v>
      </c>
      <c r="E10470" s="133">
        <v>4508635670</v>
      </c>
      <c r="F10470" s="125"/>
      <c r="G10470" t="s">
        <v>12947</v>
      </c>
    </row>
    <row r="10471" spans="1:7" ht="14.25" customHeight="1">
      <c r="A10471" s="60" t="s">
        <v>8342</v>
      </c>
      <c r="B10471" s="59" t="s">
        <v>3711</v>
      </c>
      <c r="C10471" s="59" t="s">
        <v>691</v>
      </c>
      <c r="D10471" s="210">
        <v>19902</v>
      </c>
      <c r="E10471" s="133">
        <v>4602801397</v>
      </c>
      <c r="F10471" s="125"/>
      <c r="G10471" t="s">
        <v>12947</v>
      </c>
    </row>
    <row r="10472" spans="1:7" ht="14.25" customHeight="1">
      <c r="A10472" s="60" t="s">
        <v>8343</v>
      </c>
      <c r="B10472" s="59" t="s">
        <v>343</v>
      </c>
      <c r="C10472" s="59" t="s">
        <v>160</v>
      </c>
      <c r="D10472" s="210">
        <v>29517</v>
      </c>
      <c r="E10472" s="133">
        <v>4504697477</v>
      </c>
      <c r="F10472" s="125"/>
      <c r="G10472" t="s">
        <v>12947</v>
      </c>
    </row>
    <row r="10473" spans="1:7" ht="14.25" customHeight="1">
      <c r="A10473" s="60" t="s">
        <v>8344</v>
      </c>
      <c r="B10473" s="59" t="s">
        <v>6</v>
      </c>
      <c r="C10473" s="59" t="s">
        <v>22</v>
      </c>
      <c r="D10473" s="210">
        <v>28398</v>
      </c>
      <c r="E10473" s="133">
        <v>4122307367</v>
      </c>
      <c r="F10473" s="125"/>
      <c r="G10473" t="s">
        <v>12947</v>
      </c>
    </row>
    <row r="10474" spans="1:7" ht="14.25" customHeight="1">
      <c r="A10474" s="60" t="s">
        <v>8345</v>
      </c>
      <c r="B10474" s="59" t="s">
        <v>12</v>
      </c>
      <c r="C10474" s="59" t="s">
        <v>533</v>
      </c>
      <c r="D10474" s="210">
        <v>19654</v>
      </c>
      <c r="E10474" s="133">
        <v>4103463185</v>
      </c>
      <c r="F10474" s="125"/>
      <c r="G10474" t="s">
        <v>12947</v>
      </c>
    </row>
    <row r="10475" spans="1:7" ht="14.25" customHeight="1">
      <c r="A10475" s="60" t="s">
        <v>7586</v>
      </c>
      <c r="B10475" s="59" t="s">
        <v>162</v>
      </c>
      <c r="C10475" s="59" t="s">
        <v>34</v>
      </c>
      <c r="D10475" s="210">
        <v>31263</v>
      </c>
      <c r="E10475" s="133">
        <v>4118980598</v>
      </c>
      <c r="F10475" s="125"/>
      <c r="G10475" t="s">
        <v>12947</v>
      </c>
    </row>
    <row r="10476" spans="1:7" ht="14.25" customHeight="1">
      <c r="A10476" s="60" t="s">
        <v>8346</v>
      </c>
      <c r="B10476" s="59" t="s">
        <v>1201</v>
      </c>
      <c r="C10476" s="59" t="s">
        <v>226</v>
      </c>
      <c r="D10476" s="210">
        <v>22831</v>
      </c>
      <c r="E10476" s="133">
        <v>4106895794</v>
      </c>
      <c r="F10476" s="125"/>
      <c r="G10476" t="s">
        <v>12947</v>
      </c>
    </row>
    <row r="10477" spans="1:7" ht="14.25" customHeight="1">
      <c r="A10477" s="60" t="s">
        <v>8347</v>
      </c>
      <c r="B10477" s="59" t="s">
        <v>12</v>
      </c>
      <c r="C10477" s="59" t="s">
        <v>1123</v>
      </c>
      <c r="D10477" s="210">
        <v>23255</v>
      </c>
      <c r="E10477" s="133">
        <v>4108102690</v>
      </c>
      <c r="F10477" s="125"/>
      <c r="G10477" t="s">
        <v>12947</v>
      </c>
    </row>
    <row r="10478" spans="1:7" ht="14.25" customHeight="1">
      <c r="A10478" s="60" t="s">
        <v>159</v>
      </c>
      <c r="B10478" s="59" t="s">
        <v>18</v>
      </c>
      <c r="C10478" s="59" t="s">
        <v>19</v>
      </c>
      <c r="D10478" s="210">
        <v>23676</v>
      </c>
      <c r="E10478" s="133">
        <v>4109211816</v>
      </c>
      <c r="F10478" s="125"/>
      <c r="G10478" t="s">
        <v>12947</v>
      </c>
    </row>
    <row r="10479" spans="1:7" ht="14.25" customHeight="1">
      <c r="A10479" s="60" t="s">
        <v>7799</v>
      </c>
      <c r="B10479" s="59" t="s">
        <v>327</v>
      </c>
      <c r="C10479" s="59" t="s">
        <v>37</v>
      </c>
      <c r="D10479" s="210">
        <v>34037</v>
      </c>
      <c r="E10479" s="133">
        <v>5713081712</v>
      </c>
      <c r="F10479" s="125"/>
      <c r="G10479" t="s">
        <v>12947</v>
      </c>
    </row>
    <row r="10480" spans="1:7" ht="14.25" customHeight="1">
      <c r="A10480" s="60" t="s">
        <v>8348</v>
      </c>
      <c r="B10480" s="59" t="s">
        <v>12</v>
      </c>
      <c r="C10480" s="59" t="s">
        <v>34</v>
      </c>
      <c r="D10480" s="210">
        <v>27109</v>
      </c>
      <c r="E10480" s="133">
        <v>4118987197</v>
      </c>
      <c r="F10480" s="125"/>
      <c r="G10480" t="s">
        <v>12947</v>
      </c>
    </row>
    <row r="10481" spans="1:7" ht="14.25" customHeight="1">
      <c r="A10481" s="60" t="s">
        <v>1918</v>
      </c>
      <c r="B10481" s="59" t="s">
        <v>57</v>
      </c>
      <c r="C10481" s="59" t="s">
        <v>147</v>
      </c>
      <c r="D10481" s="210">
        <v>33591</v>
      </c>
      <c r="E10481" s="133">
        <v>6511160467</v>
      </c>
      <c r="F10481" s="125"/>
      <c r="G10481" t="s">
        <v>12947</v>
      </c>
    </row>
    <row r="10482" spans="1:7" ht="14.25" customHeight="1">
      <c r="A10482" s="60" t="s">
        <v>1294</v>
      </c>
      <c r="B10482" s="59" t="s">
        <v>50</v>
      </c>
      <c r="C10482" s="59" t="s">
        <v>121</v>
      </c>
      <c r="D10482" s="210">
        <v>25142</v>
      </c>
      <c r="E10482" s="133">
        <v>4113549111</v>
      </c>
      <c r="F10482" s="125"/>
      <c r="G10482" t="s">
        <v>12947</v>
      </c>
    </row>
    <row r="10483" spans="1:7" ht="14.25" customHeight="1">
      <c r="A10483" s="60" t="s">
        <v>8349</v>
      </c>
      <c r="B10483" s="59" t="s">
        <v>314</v>
      </c>
      <c r="C10483" s="59" t="s">
        <v>851</v>
      </c>
      <c r="D10483" s="210">
        <v>23333</v>
      </c>
      <c r="E10483" s="133">
        <v>4108066498</v>
      </c>
      <c r="F10483" s="125"/>
      <c r="G10483" t="s">
        <v>12947</v>
      </c>
    </row>
    <row r="10484" spans="1:7" ht="14.25" customHeight="1">
      <c r="A10484" s="60" t="s">
        <v>8350</v>
      </c>
      <c r="B10484" s="59" t="s">
        <v>24</v>
      </c>
      <c r="C10484" s="59" t="s">
        <v>64</v>
      </c>
      <c r="D10484" s="210">
        <v>38275</v>
      </c>
      <c r="E10484" s="133">
        <v>4118952729</v>
      </c>
      <c r="F10484" s="125"/>
      <c r="G10484" t="s">
        <v>12947</v>
      </c>
    </row>
    <row r="10485" spans="1:7" ht="14.25" customHeight="1">
      <c r="A10485" s="60" t="s">
        <v>8351</v>
      </c>
      <c r="B10485" s="59" t="s">
        <v>193</v>
      </c>
      <c r="C10485" s="59" t="s">
        <v>691</v>
      </c>
      <c r="D10485" s="210">
        <v>31146</v>
      </c>
      <c r="E10485" s="133">
        <v>4122307637</v>
      </c>
      <c r="F10485" s="125"/>
      <c r="G10485" t="s">
        <v>12947</v>
      </c>
    </row>
    <row r="10486" spans="1:7" ht="14.25" customHeight="1">
      <c r="A10486" s="60" t="s">
        <v>8352</v>
      </c>
      <c r="B10486" s="59" t="s">
        <v>57</v>
      </c>
      <c r="C10486" s="59" t="s">
        <v>226</v>
      </c>
      <c r="D10486" s="210">
        <v>31259</v>
      </c>
      <c r="E10486" s="133">
        <v>4103692828</v>
      </c>
      <c r="F10486" s="125"/>
      <c r="G10486" t="s">
        <v>12947</v>
      </c>
    </row>
    <row r="10487" spans="1:7" ht="14.25" customHeight="1">
      <c r="A10487" s="60" t="s">
        <v>8353</v>
      </c>
      <c r="B10487" s="59" t="s">
        <v>29</v>
      </c>
      <c r="C10487" s="59" t="s">
        <v>72</v>
      </c>
      <c r="D10487" s="210">
        <v>22344</v>
      </c>
      <c r="E10487" s="133">
        <v>4121217716</v>
      </c>
      <c r="F10487" s="125"/>
      <c r="G10487" t="s">
        <v>12947</v>
      </c>
    </row>
    <row r="10488" spans="1:7" ht="14.25" customHeight="1">
      <c r="A10488" s="60" t="s">
        <v>8354</v>
      </c>
      <c r="B10488" s="59" t="s">
        <v>33</v>
      </c>
      <c r="C10488" s="59" t="s">
        <v>8355</v>
      </c>
      <c r="D10488" s="210">
        <v>37209</v>
      </c>
      <c r="E10488" s="133">
        <v>4121229661</v>
      </c>
      <c r="F10488" s="125"/>
      <c r="G10488" t="s">
        <v>12947</v>
      </c>
    </row>
    <row r="10489" spans="1:7" ht="14.25" customHeight="1">
      <c r="A10489" s="60" t="s">
        <v>8356</v>
      </c>
      <c r="B10489" s="59" t="s">
        <v>314</v>
      </c>
      <c r="C10489" s="59" t="s">
        <v>22</v>
      </c>
      <c r="D10489" s="210">
        <v>24193</v>
      </c>
      <c r="E10489" s="133">
        <v>4120116066</v>
      </c>
      <c r="F10489" s="125"/>
      <c r="G10489" t="s">
        <v>12947</v>
      </c>
    </row>
    <row r="10490" spans="1:7" ht="14.25" customHeight="1">
      <c r="A10490" s="60" t="s">
        <v>8357</v>
      </c>
      <c r="B10490" s="59" t="s">
        <v>18</v>
      </c>
      <c r="C10490" s="59" t="s">
        <v>160</v>
      </c>
      <c r="D10490" s="210">
        <v>24302</v>
      </c>
      <c r="E10490" s="133">
        <v>4110325135</v>
      </c>
      <c r="F10490" s="125"/>
      <c r="G10490" t="s">
        <v>12947</v>
      </c>
    </row>
    <row r="10491" spans="1:7" ht="14.25" customHeight="1">
      <c r="A10491" s="60" t="s">
        <v>5127</v>
      </c>
      <c r="B10491" s="59" t="s">
        <v>171</v>
      </c>
      <c r="C10491" s="59" t="s">
        <v>147</v>
      </c>
      <c r="D10491" s="210">
        <v>22008</v>
      </c>
      <c r="E10491" s="133">
        <v>4103660961</v>
      </c>
      <c r="F10491" s="125"/>
      <c r="G10491" t="s">
        <v>12947</v>
      </c>
    </row>
    <row r="10492" spans="1:7" ht="14.25" customHeight="1">
      <c r="A10492" s="60" t="s">
        <v>6611</v>
      </c>
      <c r="B10492" s="59" t="s">
        <v>71</v>
      </c>
      <c r="C10492" s="59" t="s">
        <v>143</v>
      </c>
      <c r="D10492" s="210">
        <v>31161</v>
      </c>
      <c r="E10492" s="133">
        <v>4905755064</v>
      </c>
      <c r="F10492" s="125"/>
      <c r="G10492" t="s">
        <v>12947</v>
      </c>
    </row>
    <row r="10493" spans="1:7" ht="14.25" customHeight="1">
      <c r="A10493" s="60" t="s">
        <v>8358</v>
      </c>
      <c r="B10493" s="59" t="s">
        <v>41</v>
      </c>
      <c r="C10493" s="59" t="s">
        <v>34</v>
      </c>
      <c r="D10493" s="210">
        <v>29895</v>
      </c>
      <c r="E10493" s="133">
        <v>4117872057</v>
      </c>
      <c r="F10493" s="125"/>
      <c r="G10493" t="s">
        <v>12947</v>
      </c>
    </row>
    <row r="10494" spans="1:7" ht="14.25" customHeight="1">
      <c r="A10494" s="60" t="s">
        <v>8359</v>
      </c>
      <c r="B10494" s="59" t="s">
        <v>24</v>
      </c>
      <c r="C10494" s="59" t="s">
        <v>147</v>
      </c>
      <c r="D10494" s="210">
        <v>34069</v>
      </c>
      <c r="E10494" s="133">
        <v>8813137074</v>
      </c>
      <c r="F10494" s="125"/>
      <c r="G10494" t="s">
        <v>12947</v>
      </c>
    </row>
    <row r="10495" spans="1:7" ht="14.25" customHeight="1">
      <c r="A10495" s="60" t="s">
        <v>8360</v>
      </c>
      <c r="B10495" s="59" t="s">
        <v>60</v>
      </c>
      <c r="C10495" s="59" t="s">
        <v>42</v>
      </c>
      <c r="D10495" s="210">
        <v>36089</v>
      </c>
      <c r="E10495" s="133">
        <v>4122291104</v>
      </c>
      <c r="F10495" s="125"/>
      <c r="G10495" t="s">
        <v>12947</v>
      </c>
    </row>
    <row r="10496" spans="1:7" ht="14.25" customHeight="1">
      <c r="A10496" s="60" t="s">
        <v>8361</v>
      </c>
      <c r="B10496" s="59" t="s">
        <v>91</v>
      </c>
      <c r="C10496" s="59" t="s">
        <v>42</v>
      </c>
      <c r="D10496" s="210">
        <v>33318</v>
      </c>
      <c r="E10496" s="133">
        <v>4120078898</v>
      </c>
      <c r="F10496" s="125"/>
      <c r="G10496" t="s">
        <v>12947</v>
      </c>
    </row>
    <row r="10497" spans="1:8" ht="14.25" customHeight="1">
      <c r="A10497" s="60" t="s">
        <v>3433</v>
      </c>
      <c r="B10497" s="59" t="s">
        <v>289</v>
      </c>
      <c r="C10497" s="59" t="s">
        <v>85</v>
      </c>
      <c r="D10497" s="210">
        <v>27164</v>
      </c>
      <c r="E10497" s="133">
        <v>4119997071</v>
      </c>
      <c r="F10497" s="125"/>
      <c r="G10497" t="s">
        <v>12947</v>
      </c>
    </row>
    <row r="10498" spans="1:8" ht="14.25" customHeight="1">
      <c r="A10498" s="60" t="s">
        <v>8362</v>
      </c>
      <c r="B10498" s="59" t="s">
        <v>46</v>
      </c>
      <c r="C10498" s="59" t="s">
        <v>22</v>
      </c>
      <c r="D10498" s="210">
        <v>29996</v>
      </c>
      <c r="E10498" s="133">
        <v>4115715861</v>
      </c>
      <c r="F10498" s="125"/>
      <c r="G10498" t="s">
        <v>12947</v>
      </c>
    </row>
    <row r="10499" spans="1:8" ht="14.25" customHeight="1">
      <c r="A10499" s="60" t="s">
        <v>8363</v>
      </c>
      <c r="B10499" s="59" t="s">
        <v>8364</v>
      </c>
      <c r="C10499" s="59" t="s">
        <v>8365</v>
      </c>
      <c r="D10499" s="210">
        <v>27069</v>
      </c>
      <c r="E10499" s="133">
        <v>4118981179</v>
      </c>
      <c r="F10499" s="125"/>
      <c r="G10499" t="s">
        <v>12947</v>
      </c>
    </row>
    <row r="10500" spans="1:8" ht="14.25" customHeight="1">
      <c r="A10500" s="60" t="s">
        <v>8366</v>
      </c>
      <c r="B10500" s="59" t="s">
        <v>289</v>
      </c>
      <c r="C10500" s="59" t="s">
        <v>691</v>
      </c>
      <c r="D10500" s="210">
        <v>31436</v>
      </c>
      <c r="E10500" s="133">
        <v>4111437620</v>
      </c>
      <c r="F10500" s="125"/>
      <c r="G10500" t="s">
        <v>12947</v>
      </c>
    </row>
    <row r="10501" spans="1:8" ht="14.25" customHeight="1">
      <c r="A10501" s="60" t="s">
        <v>1173</v>
      </c>
      <c r="B10501" s="59" t="s">
        <v>168</v>
      </c>
      <c r="C10501" s="59" t="s">
        <v>22</v>
      </c>
      <c r="D10501" s="210">
        <v>32232</v>
      </c>
      <c r="E10501" s="133">
        <v>4108047016</v>
      </c>
      <c r="F10501" s="125"/>
      <c r="G10501" t="s">
        <v>12947</v>
      </c>
    </row>
    <row r="10502" spans="1:8" ht="14.25" customHeight="1">
      <c r="A10502" s="60" t="s">
        <v>8367</v>
      </c>
      <c r="B10502" s="59" t="s">
        <v>184</v>
      </c>
      <c r="C10502" s="59" t="s">
        <v>157</v>
      </c>
      <c r="D10502" s="210">
        <v>36066</v>
      </c>
      <c r="E10502" s="133">
        <v>4118952828</v>
      </c>
      <c r="F10502" s="125"/>
      <c r="G10502" t="s">
        <v>12947</v>
      </c>
    </row>
    <row r="10503" spans="1:8" ht="14.25" customHeight="1">
      <c r="A10503" s="60" t="s">
        <v>8368</v>
      </c>
      <c r="B10503" s="59" t="s">
        <v>129</v>
      </c>
      <c r="C10503" s="59" t="s">
        <v>8369</v>
      </c>
      <c r="D10503" s="210">
        <v>30953</v>
      </c>
      <c r="E10503" s="133">
        <v>305932258</v>
      </c>
      <c r="F10503" s="125"/>
      <c r="G10503" t="s">
        <v>12947</v>
      </c>
    </row>
    <row r="10504" spans="1:8" ht="14.25" customHeight="1">
      <c r="A10504" s="60" t="s">
        <v>783</v>
      </c>
      <c r="B10504" s="59" t="s">
        <v>193</v>
      </c>
      <c r="C10504" s="59" t="s">
        <v>178</v>
      </c>
      <c r="D10504" s="210">
        <v>31026</v>
      </c>
      <c r="E10504" s="133">
        <v>4113532245</v>
      </c>
      <c r="F10504" s="125"/>
      <c r="G10504" t="s">
        <v>13020</v>
      </c>
      <c r="H10504">
        <v>20</v>
      </c>
    </row>
    <row r="10505" spans="1:8" ht="14.25" customHeight="1">
      <c r="A10505" s="60" t="s">
        <v>8370</v>
      </c>
      <c r="B10505" s="59" t="s">
        <v>343</v>
      </c>
      <c r="C10505" s="59" t="s">
        <v>147</v>
      </c>
      <c r="D10505" s="210">
        <v>30515</v>
      </c>
      <c r="E10505" s="133">
        <v>4114612529</v>
      </c>
      <c r="F10505" s="125"/>
      <c r="G10505" t="s">
        <v>12947</v>
      </c>
    </row>
    <row r="10506" spans="1:8" ht="14.25" customHeight="1">
      <c r="A10506" s="60" t="s">
        <v>8371</v>
      </c>
      <c r="B10506" s="59" t="s">
        <v>71</v>
      </c>
      <c r="C10506" s="59" t="s">
        <v>1502</v>
      </c>
      <c r="D10506" s="210">
        <v>35500</v>
      </c>
      <c r="E10506" s="133">
        <v>4017748644</v>
      </c>
      <c r="F10506" s="125"/>
      <c r="G10506" t="s">
        <v>12947</v>
      </c>
    </row>
    <row r="10507" spans="1:8" ht="14.25" customHeight="1">
      <c r="A10507" s="60" t="s">
        <v>2604</v>
      </c>
      <c r="B10507" s="59" t="s">
        <v>21</v>
      </c>
      <c r="C10507" s="59" t="s">
        <v>22</v>
      </c>
      <c r="D10507" s="210">
        <v>21931</v>
      </c>
      <c r="E10507" s="133">
        <v>4103626883</v>
      </c>
      <c r="F10507" s="125"/>
      <c r="G10507" t="s">
        <v>12947</v>
      </c>
    </row>
    <row r="10508" spans="1:8" ht="14.25" customHeight="1">
      <c r="A10508" s="60" t="s">
        <v>8372</v>
      </c>
      <c r="B10508" s="59" t="s">
        <v>644</v>
      </c>
      <c r="C10508" s="59" t="s">
        <v>34</v>
      </c>
      <c r="D10508" s="210">
        <v>33780</v>
      </c>
      <c r="E10508" s="133">
        <v>1911827977</v>
      </c>
      <c r="F10508" s="125"/>
      <c r="G10508" t="s">
        <v>12947</v>
      </c>
    </row>
    <row r="10509" spans="1:8" ht="14.25" customHeight="1">
      <c r="A10509" s="60" t="s">
        <v>8372</v>
      </c>
      <c r="B10509" s="59" t="s">
        <v>81</v>
      </c>
      <c r="C10509" s="59" t="s">
        <v>95</v>
      </c>
      <c r="D10509" s="210">
        <v>29631</v>
      </c>
      <c r="E10509" s="133">
        <v>4103473162</v>
      </c>
      <c r="F10509" s="125"/>
      <c r="G10509" t="s">
        <v>12947</v>
      </c>
    </row>
    <row r="10510" spans="1:8" ht="14.25" customHeight="1">
      <c r="A10510" s="60" t="s">
        <v>8373</v>
      </c>
      <c r="B10510" s="59" t="s">
        <v>18</v>
      </c>
      <c r="C10510" s="59" t="s">
        <v>19</v>
      </c>
      <c r="D10510" s="210">
        <v>23124</v>
      </c>
      <c r="E10510" s="133">
        <v>4108047207</v>
      </c>
      <c r="F10510" s="125"/>
      <c r="G10510" t="s">
        <v>12947</v>
      </c>
    </row>
    <row r="10511" spans="1:8" ht="14.25" customHeight="1">
      <c r="A10511" s="60" t="s">
        <v>4125</v>
      </c>
      <c r="B10511" s="59" t="s">
        <v>918</v>
      </c>
      <c r="C10511" s="59" t="s">
        <v>178</v>
      </c>
      <c r="D10511" s="210">
        <v>30210</v>
      </c>
      <c r="E10511" s="133">
        <v>4109288884</v>
      </c>
      <c r="F10511" s="125"/>
      <c r="G10511" t="s">
        <v>12947</v>
      </c>
    </row>
    <row r="10512" spans="1:8" ht="14.25" customHeight="1">
      <c r="A10512" s="60" t="s">
        <v>3198</v>
      </c>
      <c r="B10512" s="59" t="s">
        <v>24</v>
      </c>
      <c r="C10512" s="59" t="s">
        <v>37</v>
      </c>
      <c r="D10512" s="210">
        <v>36928</v>
      </c>
      <c r="E10512" s="133">
        <v>4120140776</v>
      </c>
      <c r="F10512" s="125"/>
      <c r="G10512" t="s">
        <v>12947</v>
      </c>
    </row>
    <row r="10513" spans="1:7" ht="14.25" customHeight="1">
      <c r="A10513" s="60" t="s">
        <v>6029</v>
      </c>
      <c r="B10513" s="59" t="s">
        <v>419</v>
      </c>
      <c r="C10513" s="59" t="s">
        <v>47</v>
      </c>
      <c r="D10513" s="210">
        <v>32686</v>
      </c>
      <c r="E10513" s="133">
        <v>4109226119</v>
      </c>
      <c r="F10513" s="125"/>
      <c r="G10513" t="s">
        <v>12947</v>
      </c>
    </row>
    <row r="10514" spans="1:7" ht="14.25" customHeight="1">
      <c r="A10514" s="60" t="s">
        <v>3783</v>
      </c>
      <c r="B10514" s="59" t="s">
        <v>621</v>
      </c>
      <c r="C10514" s="59" t="s">
        <v>42</v>
      </c>
      <c r="D10514" s="210">
        <v>28755</v>
      </c>
      <c r="E10514" s="133">
        <v>4112454090</v>
      </c>
      <c r="F10514" s="125"/>
      <c r="G10514" t="s">
        <v>12947</v>
      </c>
    </row>
    <row r="10515" spans="1:7" ht="14.25" customHeight="1">
      <c r="A10515" s="60" t="s">
        <v>702</v>
      </c>
      <c r="B10515" s="59" t="s">
        <v>71</v>
      </c>
      <c r="C10515" s="59" t="s">
        <v>226</v>
      </c>
      <c r="D10515" s="210">
        <v>31423</v>
      </c>
      <c r="E10515" s="133">
        <v>4118930596</v>
      </c>
      <c r="F10515" s="125"/>
      <c r="G10515" t="s">
        <v>12947</v>
      </c>
    </row>
    <row r="10516" spans="1:7" ht="14.25" customHeight="1">
      <c r="A10516" s="60" t="s">
        <v>8374</v>
      </c>
      <c r="B10516" s="59" t="s">
        <v>53</v>
      </c>
      <c r="C10516" s="59" t="s">
        <v>42</v>
      </c>
      <c r="D10516" s="210">
        <v>32557</v>
      </c>
      <c r="E10516" s="133">
        <v>4115691975</v>
      </c>
      <c r="F10516" s="125"/>
      <c r="G10516" t="s">
        <v>12947</v>
      </c>
    </row>
    <row r="10517" spans="1:7" ht="14.25" customHeight="1">
      <c r="A10517" s="60" t="s">
        <v>1246</v>
      </c>
      <c r="B10517" s="59" t="s">
        <v>91</v>
      </c>
      <c r="C10517" s="59" t="s">
        <v>42</v>
      </c>
      <c r="D10517" s="210">
        <v>29242</v>
      </c>
      <c r="E10517" s="133">
        <v>4106917971</v>
      </c>
      <c r="F10517" s="125"/>
      <c r="G10517" t="s">
        <v>12947</v>
      </c>
    </row>
    <row r="10518" spans="1:7" ht="14.25" customHeight="1">
      <c r="A10518" s="60" t="s">
        <v>347</v>
      </c>
      <c r="B10518" s="59" t="s">
        <v>18</v>
      </c>
      <c r="C10518" s="59" t="s">
        <v>121</v>
      </c>
      <c r="D10518" s="210">
        <v>31623</v>
      </c>
      <c r="E10518" s="133">
        <v>8604819607</v>
      </c>
      <c r="F10518" s="125"/>
      <c r="G10518" t="s">
        <v>12947</v>
      </c>
    </row>
    <row r="10519" spans="1:7" ht="14.25" customHeight="1">
      <c r="A10519" s="60" t="s">
        <v>8375</v>
      </c>
      <c r="B10519" s="59" t="s">
        <v>8376</v>
      </c>
      <c r="C10519" s="59" t="s">
        <v>27</v>
      </c>
      <c r="D10519" s="210">
        <v>27172</v>
      </c>
      <c r="E10519" s="133">
        <v>4119996830</v>
      </c>
      <c r="F10519" s="125"/>
      <c r="G10519" t="s">
        <v>12947</v>
      </c>
    </row>
    <row r="10520" spans="1:7" ht="14.25" customHeight="1">
      <c r="A10520" s="60" t="s">
        <v>3327</v>
      </c>
      <c r="B10520" s="59" t="s">
        <v>123</v>
      </c>
      <c r="C10520" s="59" t="s">
        <v>22</v>
      </c>
      <c r="D10520" s="210">
        <v>33144</v>
      </c>
      <c r="E10520" s="133">
        <v>4110321017</v>
      </c>
      <c r="F10520" s="125"/>
      <c r="G10520" t="s">
        <v>12947</v>
      </c>
    </row>
    <row r="10521" spans="1:7" ht="14.25" customHeight="1">
      <c r="A10521" s="60" t="s">
        <v>8377</v>
      </c>
      <c r="B10521" s="59" t="s">
        <v>91</v>
      </c>
      <c r="C10521" s="59" t="s">
        <v>95</v>
      </c>
      <c r="D10521" s="210">
        <v>32107</v>
      </c>
      <c r="E10521" s="133">
        <v>4521123642</v>
      </c>
      <c r="F10521" s="125"/>
      <c r="G10521" t="s">
        <v>12947</v>
      </c>
    </row>
    <row r="10522" spans="1:7" ht="14.25" customHeight="1">
      <c r="A10522" s="60" t="s">
        <v>8378</v>
      </c>
      <c r="B10522" s="59" t="s">
        <v>289</v>
      </c>
      <c r="C10522" s="59" t="s">
        <v>185</v>
      </c>
      <c r="D10522" s="210">
        <v>20083</v>
      </c>
      <c r="E10522" s="133">
        <v>4513068196</v>
      </c>
      <c r="F10522" s="125"/>
      <c r="G10522" t="s">
        <v>12947</v>
      </c>
    </row>
    <row r="10523" spans="1:7" ht="14.25" customHeight="1">
      <c r="A10523" s="60" t="s">
        <v>788</v>
      </c>
      <c r="B10523" s="59" t="s">
        <v>6</v>
      </c>
      <c r="C10523" s="59" t="s">
        <v>51</v>
      </c>
      <c r="D10523" s="210">
        <v>25039</v>
      </c>
      <c r="E10523" s="133">
        <v>4613169529</v>
      </c>
      <c r="F10523" s="125"/>
      <c r="G10523" t="s">
        <v>12947</v>
      </c>
    </row>
    <row r="10524" spans="1:7" ht="14.25" customHeight="1">
      <c r="A10524" s="60" t="s">
        <v>4550</v>
      </c>
      <c r="B10524" s="59" t="s">
        <v>33</v>
      </c>
      <c r="C10524" s="59" t="s">
        <v>85</v>
      </c>
      <c r="D10524" s="210">
        <v>25482</v>
      </c>
      <c r="E10524" s="133">
        <v>4514860727</v>
      </c>
      <c r="F10524" s="125"/>
      <c r="G10524" t="s">
        <v>12947</v>
      </c>
    </row>
    <row r="10525" spans="1:7" ht="14.25" customHeight="1">
      <c r="A10525" s="60" t="s">
        <v>8379</v>
      </c>
      <c r="B10525" s="59" t="s">
        <v>91</v>
      </c>
      <c r="C10525" s="59" t="s">
        <v>105</v>
      </c>
      <c r="D10525" s="210">
        <v>34502</v>
      </c>
      <c r="E10525" s="133">
        <v>4619408556</v>
      </c>
      <c r="F10525" s="125"/>
      <c r="G10525" t="s">
        <v>12947</v>
      </c>
    </row>
    <row r="10526" spans="1:7" ht="14.25" customHeight="1">
      <c r="A10526" s="60" t="s">
        <v>3438</v>
      </c>
      <c r="B10526" s="59" t="s">
        <v>193</v>
      </c>
      <c r="C10526" s="59" t="s">
        <v>8161</v>
      </c>
      <c r="D10526" s="210">
        <v>22554</v>
      </c>
      <c r="E10526" s="133">
        <v>6705597787</v>
      </c>
      <c r="F10526" s="125"/>
      <c r="G10526" t="s">
        <v>12947</v>
      </c>
    </row>
    <row r="10527" spans="1:7" ht="14.25" customHeight="1">
      <c r="A10527" s="60" t="s">
        <v>8380</v>
      </c>
      <c r="B10527" s="59" t="s">
        <v>8381</v>
      </c>
      <c r="C10527" s="59" t="s">
        <v>961</v>
      </c>
      <c r="D10527" s="210">
        <v>22282</v>
      </c>
      <c r="E10527" s="133">
        <v>4508166061</v>
      </c>
      <c r="F10527" s="125"/>
      <c r="G10527" t="s">
        <v>12947</v>
      </c>
    </row>
    <row r="10528" spans="1:7" ht="14.25" customHeight="1">
      <c r="A10528" s="60" t="s">
        <v>8382</v>
      </c>
      <c r="B10528" s="59" t="s">
        <v>316</v>
      </c>
      <c r="C10528" s="59" t="s">
        <v>27</v>
      </c>
      <c r="D10528" s="210">
        <v>23608</v>
      </c>
      <c r="E10528" s="133">
        <v>4510259247</v>
      </c>
      <c r="F10528" s="125"/>
      <c r="G10528" t="s">
        <v>12947</v>
      </c>
    </row>
    <row r="10529" spans="1:7" ht="14.25" customHeight="1">
      <c r="A10529" s="60" t="s">
        <v>8383</v>
      </c>
      <c r="B10529" s="59" t="s">
        <v>184</v>
      </c>
      <c r="C10529" s="59" t="s">
        <v>4299</v>
      </c>
      <c r="D10529" s="210">
        <v>21617</v>
      </c>
      <c r="E10529" s="133">
        <v>3820305466</v>
      </c>
      <c r="F10529" s="125"/>
      <c r="G10529" t="s">
        <v>12947</v>
      </c>
    </row>
    <row r="10530" spans="1:7" ht="14.25" customHeight="1">
      <c r="A10530" s="60" t="s">
        <v>8384</v>
      </c>
      <c r="B10530" s="59" t="s">
        <v>12</v>
      </c>
      <c r="C10530" s="59" t="s">
        <v>180</v>
      </c>
      <c r="D10530" s="210">
        <v>20108</v>
      </c>
      <c r="E10530" s="133">
        <v>2901194078</v>
      </c>
      <c r="F10530" s="125"/>
      <c r="G10530" t="s">
        <v>12947</v>
      </c>
    </row>
    <row r="10531" spans="1:7" ht="14.25" customHeight="1">
      <c r="A10531" s="60" t="s">
        <v>8385</v>
      </c>
      <c r="B10531" s="59" t="s">
        <v>33</v>
      </c>
      <c r="C10531" s="59" t="s">
        <v>178</v>
      </c>
      <c r="D10531" s="210">
        <v>26398</v>
      </c>
      <c r="E10531" s="133">
        <v>3617357379</v>
      </c>
      <c r="F10531" s="125"/>
      <c r="G10531" t="s">
        <v>12947</v>
      </c>
    </row>
    <row r="10532" spans="1:7" ht="14.25" customHeight="1">
      <c r="A10532" s="60" t="s">
        <v>624</v>
      </c>
      <c r="B10532" s="59" t="s">
        <v>41</v>
      </c>
      <c r="C10532" s="59" t="s">
        <v>670</v>
      </c>
      <c r="D10532" s="210">
        <v>21222</v>
      </c>
      <c r="E10532" s="133">
        <v>3604149186</v>
      </c>
      <c r="F10532" s="125"/>
      <c r="G10532" t="s">
        <v>12947</v>
      </c>
    </row>
    <row r="10533" spans="1:7" ht="14.25" customHeight="1">
      <c r="A10533" s="60" t="s">
        <v>914</v>
      </c>
      <c r="B10533" s="59" t="s">
        <v>41</v>
      </c>
      <c r="C10533" s="59" t="s">
        <v>1123</v>
      </c>
      <c r="D10533" s="210">
        <v>22576</v>
      </c>
      <c r="E10533" s="133">
        <v>4508933311</v>
      </c>
      <c r="F10533" s="125"/>
      <c r="G10533" t="s">
        <v>12947</v>
      </c>
    </row>
    <row r="10534" spans="1:7" ht="14.25" customHeight="1">
      <c r="A10534" s="60" t="s">
        <v>8386</v>
      </c>
      <c r="B10534" s="59" t="s">
        <v>108</v>
      </c>
      <c r="C10534" s="59" t="s">
        <v>163</v>
      </c>
      <c r="D10534" s="210">
        <v>21760</v>
      </c>
      <c r="E10534" s="133">
        <v>1203911380</v>
      </c>
      <c r="F10534" s="125"/>
      <c r="G10534" t="s">
        <v>12947</v>
      </c>
    </row>
    <row r="10535" spans="1:7" ht="14.25" customHeight="1">
      <c r="A10535" s="60" t="s">
        <v>7959</v>
      </c>
      <c r="B10535" s="59" t="s">
        <v>12</v>
      </c>
      <c r="C10535" s="59" t="s">
        <v>34</v>
      </c>
      <c r="D10535" s="210">
        <v>19533</v>
      </c>
      <c r="E10535" s="133">
        <v>5699097025</v>
      </c>
      <c r="F10535" s="125"/>
      <c r="G10535" t="s">
        <v>12947</v>
      </c>
    </row>
    <row r="10536" spans="1:7" ht="14.25" customHeight="1">
      <c r="A10536" s="60" t="s">
        <v>2929</v>
      </c>
      <c r="B10536" s="59" t="s">
        <v>63</v>
      </c>
      <c r="C10536" s="59" t="s">
        <v>160</v>
      </c>
      <c r="D10536" s="210">
        <v>31088</v>
      </c>
      <c r="E10536" s="133">
        <v>6904052353</v>
      </c>
      <c r="F10536" s="125"/>
      <c r="G10536" t="s">
        <v>12947</v>
      </c>
    </row>
    <row r="10537" spans="1:7" ht="14.25" customHeight="1">
      <c r="A10537" s="60" t="s">
        <v>5764</v>
      </c>
      <c r="B10537" s="59" t="s">
        <v>587</v>
      </c>
      <c r="C10537" s="59" t="s">
        <v>85</v>
      </c>
      <c r="D10537" s="210">
        <v>20169</v>
      </c>
      <c r="E10537" s="133">
        <v>4605412815</v>
      </c>
      <c r="F10537" s="125"/>
      <c r="G10537" t="s">
        <v>12947</v>
      </c>
    </row>
    <row r="10538" spans="1:7" ht="14.25" customHeight="1">
      <c r="A10538" s="60" t="s">
        <v>8387</v>
      </c>
      <c r="B10538" s="59" t="s">
        <v>289</v>
      </c>
      <c r="C10538" s="59" t="s">
        <v>157</v>
      </c>
      <c r="D10538" s="210">
        <v>23404</v>
      </c>
      <c r="E10538" s="133">
        <v>4610829348</v>
      </c>
      <c r="F10538" s="125"/>
      <c r="G10538" t="s">
        <v>12947</v>
      </c>
    </row>
    <row r="10539" spans="1:7" ht="14.25" customHeight="1">
      <c r="A10539" s="60" t="s">
        <v>1629</v>
      </c>
      <c r="B10539" s="59" t="s">
        <v>79</v>
      </c>
      <c r="C10539" s="59" t="s">
        <v>121</v>
      </c>
      <c r="D10539" s="210">
        <v>21220</v>
      </c>
      <c r="E10539" s="133">
        <v>4605531004</v>
      </c>
      <c r="F10539" s="125"/>
      <c r="G10539" t="s">
        <v>12947</v>
      </c>
    </row>
    <row r="10540" spans="1:7" ht="14.25" customHeight="1">
      <c r="A10540" s="60" t="s">
        <v>588</v>
      </c>
      <c r="B10540" s="59" t="s">
        <v>193</v>
      </c>
      <c r="C10540" s="59" t="s">
        <v>635</v>
      </c>
      <c r="D10540" s="210">
        <v>24858</v>
      </c>
      <c r="E10540" s="133">
        <v>4613031466</v>
      </c>
      <c r="F10540" s="125"/>
      <c r="G10540" t="s">
        <v>12947</v>
      </c>
    </row>
    <row r="10541" spans="1:7" ht="14.25" customHeight="1">
      <c r="A10541" s="60" t="s">
        <v>8388</v>
      </c>
      <c r="B10541" s="59" t="s">
        <v>177</v>
      </c>
      <c r="C10541" s="59" t="s">
        <v>670</v>
      </c>
      <c r="D10541" s="210">
        <v>21042</v>
      </c>
      <c r="E10541" s="133">
        <v>4506675503</v>
      </c>
      <c r="F10541" s="125"/>
      <c r="G10541" t="s">
        <v>12947</v>
      </c>
    </row>
    <row r="10542" spans="1:7" ht="14.25" customHeight="1">
      <c r="A10542" s="60" t="s">
        <v>2495</v>
      </c>
      <c r="B10542" s="59" t="s">
        <v>108</v>
      </c>
      <c r="C10542" s="59" t="s">
        <v>178</v>
      </c>
      <c r="D10542" s="210">
        <v>21477</v>
      </c>
      <c r="E10542" s="133">
        <v>3604694732</v>
      </c>
      <c r="F10542" s="125"/>
      <c r="G10542" t="s">
        <v>12947</v>
      </c>
    </row>
    <row r="10543" spans="1:7" ht="14.25" customHeight="1">
      <c r="A10543" s="60" t="s">
        <v>8389</v>
      </c>
      <c r="B10543" s="59" t="s">
        <v>289</v>
      </c>
      <c r="C10543" s="59" t="s">
        <v>61</v>
      </c>
      <c r="D10543" s="210">
        <v>24742</v>
      </c>
      <c r="E10543" s="133">
        <v>3612622301</v>
      </c>
      <c r="F10543" s="125"/>
      <c r="G10543" t="s">
        <v>12947</v>
      </c>
    </row>
    <row r="10544" spans="1:7" ht="14.25" customHeight="1">
      <c r="A10544" s="60" t="s">
        <v>8390</v>
      </c>
      <c r="B10544" s="59" t="s">
        <v>108</v>
      </c>
      <c r="C10544" s="59" t="s">
        <v>1026</v>
      </c>
      <c r="D10544" s="210">
        <v>19607</v>
      </c>
      <c r="E10544" s="133">
        <v>2503448689</v>
      </c>
      <c r="F10544" s="125"/>
      <c r="G10544" t="s">
        <v>12947</v>
      </c>
    </row>
    <row r="10545" spans="1:7" ht="14.25" customHeight="1">
      <c r="A10545" s="60" t="s">
        <v>2412</v>
      </c>
      <c r="B10545" s="59" t="s">
        <v>314</v>
      </c>
      <c r="C10545" s="59" t="s">
        <v>58</v>
      </c>
      <c r="D10545" s="210">
        <v>25523</v>
      </c>
      <c r="E10545" s="133">
        <v>5714264459</v>
      </c>
      <c r="F10545" s="125"/>
      <c r="G10545" t="s">
        <v>12947</v>
      </c>
    </row>
    <row r="10546" spans="1:7" ht="14.25" customHeight="1">
      <c r="A10546" s="60" t="s">
        <v>8391</v>
      </c>
      <c r="B10546" s="59" t="s">
        <v>41</v>
      </c>
      <c r="C10546" s="59" t="s">
        <v>1123</v>
      </c>
      <c r="D10546" s="210">
        <v>22525</v>
      </c>
      <c r="E10546" s="133">
        <v>416965765</v>
      </c>
      <c r="F10546" s="125"/>
      <c r="G10546" t="s">
        <v>12947</v>
      </c>
    </row>
    <row r="10547" spans="1:7" ht="14.25" customHeight="1">
      <c r="A10547" s="60" t="s">
        <v>521</v>
      </c>
      <c r="B10547" s="59" t="s">
        <v>168</v>
      </c>
      <c r="C10547" s="59" t="s">
        <v>77</v>
      </c>
      <c r="D10547" s="210">
        <v>31974</v>
      </c>
      <c r="E10547" s="133">
        <v>4113531285</v>
      </c>
      <c r="F10547" s="125"/>
      <c r="G10547" t="s">
        <v>12947</v>
      </c>
    </row>
    <row r="10548" spans="1:7" ht="14.25" customHeight="1">
      <c r="A10548" s="60" t="s">
        <v>8392</v>
      </c>
      <c r="B10548" s="59" t="s">
        <v>53</v>
      </c>
      <c r="C10548" s="59" t="s">
        <v>85</v>
      </c>
      <c r="D10548" s="210">
        <v>36040</v>
      </c>
      <c r="E10548" s="133">
        <v>4122291442</v>
      </c>
      <c r="F10548" s="125"/>
      <c r="G10548" t="s">
        <v>12947</v>
      </c>
    </row>
    <row r="10549" spans="1:7" ht="14.25" customHeight="1">
      <c r="A10549" s="60" t="s">
        <v>8393</v>
      </c>
      <c r="B10549" s="59" t="s">
        <v>8394</v>
      </c>
      <c r="C10549" s="59" t="s">
        <v>19</v>
      </c>
      <c r="D10549" s="210">
        <v>26215</v>
      </c>
      <c r="E10549" s="133">
        <v>4516842960</v>
      </c>
      <c r="F10549" s="125"/>
      <c r="G10549" t="s">
        <v>12947</v>
      </c>
    </row>
    <row r="10550" spans="1:7" ht="14.25" customHeight="1">
      <c r="A10550" s="60" t="s">
        <v>6373</v>
      </c>
      <c r="B10550" s="59" t="s">
        <v>952</v>
      </c>
      <c r="C10550" s="59" t="s">
        <v>143</v>
      </c>
      <c r="D10550" s="210">
        <v>25304</v>
      </c>
      <c r="E10550" s="133">
        <v>4114607356</v>
      </c>
      <c r="F10550" s="125"/>
      <c r="G10550" t="s">
        <v>12947</v>
      </c>
    </row>
    <row r="10551" spans="1:7" ht="14.25" customHeight="1">
      <c r="A10551" s="60" t="s">
        <v>2971</v>
      </c>
      <c r="B10551" s="59" t="s">
        <v>18</v>
      </c>
      <c r="C10551" s="59" t="s">
        <v>22</v>
      </c>
      <c r="D10551" s="210">
        <v>24853</v>
      </c>
      <c r="E10551" s="133">
        <v>4115716611</v>
      </c>
      <c r="F10551" s="125"/>
      <c r="G10551" t="s">
        <v>12947</v>
      </c>
    </row>
    <row r="10552" spans="1:7" ht="14.25" customHeight="1">
      <c r="A10552" s="60" t="s">
        <v>8395</v>
      </c>
      <c r="B10552" s="59" t="s">
        <v>184</v>
      </c>
      <c r="C10552" s="59" t="s">
        <v>85</v>
      </c>
      <c r="D10552" s="210">
        <v>23302</v>
      </c>
      <c r="E10552" s="133">
        <v>4708197683</v>
      </c>
      <c r="F10552" s="125"/>
      <c r="G10552" t="s">
        <v>12947</v>
      </c>
    </row>
    <row r="10553" spans="1:7" ht="14.25" customHeight="1">
      <c r="A10553" s="60" t="s">
        <v>8396</v>
      </c>
      <c r="B10553" s="59" t="s">
        <v>184</v>
      </c>
      <c r="C10553" s="59" t="s">
        <v>95</v>
      </c>
      <c r="D10553" s="210">
        <v>23120</v>
      </c>
      <c r="E10553" s="133">
        <v>4108047246</v>
      </c>
      <c r="F10553" s="125"/>
      <c r="G10553" t="s">
        <v>12947</v>
      </c>
    </row>
    <row r="10554" spans="1:7" ht="14.25" customHeight="1">
      <c r="A10554" s="60" t="s">
        <v>4502</v>
      </c>
      <c r="B10554" s="59" t="s">
        <v>33</v>
      </c>
      <c r="C10554" s="59" t="s">
        <v>199</v>
      </c>
      <c r="D10554" s="210">
        <v>31462</v>
      </c>
      <c r="E10554" s="133">
        <v>4106849164</v>
      </c>
      <c r="F10554" s="125"/>
      <c r="G10554" t="s">
        <v>12947</v>
      </c>
    </row>
    <row r="10555" spans="1:7" ht="14.25" customHeight="1">
      <c r="A10555" s="60" t="s">
        <v>8397</v>
      </c>
      <c r="B10555" s="59" t="s">
        <v>18</v>
      </c>
      <c r="C10555" s="59" t="s">
        <v>19</v>
      </c>
      <c r="D10555" s="210">
        <v>26539</v>
      </c>
      <c r="E10555" s="133">
        <v>4117857688</v>
      </c>
      <c r="F10555" s="125"/>
      <c r="G10555" t="s">
        <v>12947</v>
      </c>
    </row>
    <row r="10556" spans="1:7" ht="14.25" customHeight="1">
      <c r="A10556" s="60" t="s">
        <v>8398</v>
      </c>
      <c r="B10556" s="59" t="s">
        <v>8337</v>
      </c>
      <c r="C10556" s="59" t="s">
        <v>8399</v>
      </c>
      <c r="D10556" s="210">
        <v>20937</v>
      </c>
      <c r="E10556" s="133">
        <v>9204391066</v>
      </c>
      <c r="F10556" s="125"/>
      <c r="G10556" t="s">
        <v>12947</v>
      </c>
    </row>
    <row r="10557" spans="1:7" ht="14.25" customHeight="1">
      <c r="A10557" s="60" t="s">
        <v>8400</v>
      </c>
      <c r="B10557" s="59" t="s">
        <v>91</v>
      </c>
      <c r="C10557" s="59" t="s">
        <v>42</v>
      </c>
      <c r="D10557" s="210">
        <v>27733</v>
      </c>
      <c r="E10557" s="133">
        <v>4120139880</v>
      </c>
      <c r="F10557" s="125"/>
      <c r="G10557" t="s">
        <v>12947</v>
      </c>
    </row>
    <row r="10558" spans="1:7" ht="14.25" customHeight="1">
      <c r="A10558" s="60" t="s">
        <v>2546</v>
      </c>
      <c r="B10558" s="59" t="s">
        <v>50</v>
      </c>
      <c r="C10558" s="59" t="s">
        <v>37</v>
      </c>
      <c r="D10558" s="210">
        <v>32270</v>
      </c>
      <c r="E10558" s="133">
        <v>307763339</v>
      </c>
      <c r="F10558" s="125"/>
      <c r="G10558" t="s">
        <v>12947</v>
      </c>
    </row>
    <row r="10559" spans="1:7" ht="14.25" customHeight="1">
      <c r="A10559" s="60" t="s">
        <v>8372</v>
      </c>
      <c r="B10559" s="59" t="s">
        <v>111</v>
      </c>
      <c r="C10559" s="59" t="s">
        <v>178</v>
      </c>
      <c r="D10559" s="210">
        <v>32359</v>
      </c>
      <c r="E10559" s="133">
        <v>4108064598</v>
      </c>
      <c r="F10559" s="125"/>
      <c r="G10559" t="s">
        <v>12947</v>
      </c>
    </row>
    <row r="10560" spans="1:7" ht="14.25" customHeight="1">
      <c r="A10560" s="60" t="s">
        <v>8401</v>
      </c>
      <c r="B10560" s="59" t="s">
        <v>33</v>
      </c>
      <c r="C10560" s="59" t="s">
        <v>178</v>
      </c>
      <c r="D10560" s="210">
        <v>24511</v>
      </c>
      <c r="E10560" s="133">
        <v>4511463299</v>
      </c>
      <c r="F10560" s="125"/>
      <c r="G10560" t="s">
        <v>12947</v>
      </c>
    </row>
    <row r="10561" spans="1:7" ht="14.25" customHeight="1">
      <c r="A10561" s="60" t="s">
        <v>8402</v>
      </c>
      <c r="B10561" s="59" t="s">
        <v>116</v>
      </c>
      <c r="C10561" s="59" t="s">
        <v>42</v>
      </c>
      <c r="D10561" s="210">
        <v>35108</v>
      </c>
      <c r="E10561" s="133">
        <v>3616246577</v>
      </c>
      <c r="F10561" s="125"/>
      <c r="G10561" t="s">
        <v>12947</v>
      </c>
    </row>
    <row r="10562" spans="1:7" ht="14.25" customHeight="1">
      <c r="A10562" s="60" t="s">
        <v>8403</v>
      </c>
      <c r="B10562" s="59" t="s">
        <v>60</v>
      </c>
      <c r="C10562" s="59" t="s">
        <v>42</v>
      </c>
      <c r="D10562" s="210">
        <v>32951</v>
      </c>
      <c r="E10562" s="133">
        <v>4120098138</v>
      </c>
      <c r="F10562" s="125"/>
      <c r="G10562" t="s">
        <v>12947</v>
      </c>
    </row>
    <row r="10563" spans="1:7" ht="14.25" customHeight="1">
      <c r="A10563" s="60" t="s">
        <v>1194</v>
      </c>
      <c r="B10563" s="59" t="s">
        <v>83</v>
      </c>
      <c r="C10563" s="59" t="s">
        <v>58</v>
      </c>
      <c r="D10563" s="210">
        <v>23520</v>
      </c>
      <c r="E10563" s="133">
        <v>4009803159</v>
      </c>
      <c r="F10563" s="125"/>
      <c r="G10563" t="s">
        <v>12947</v>
      </c>
    </row>
    <row r="10564" spans="1:7" ht="14.25" customHeight="1">
      <c r="A10564" s="60" t="s">
        <v>3685</v>
      </c>
      <c r="B10564" s="59" t="s">
        <v>63</v>
      </c>
      <c r="C10564" s="59" t="s">
        <v>3</v>
      </c>
      <c r="D10564" s="210">
        <v>27804</v>
      </c>
      <c r="E10564" s="133">
        <v>4120151736</v>
      </c>
      <c r="F10564" s="125"/>
      <c r="G10564" t="s">
        <v>12947</v>
      </c>
    </row>
    <row r="10565" spans="1:7" ht="14.25" customHeight="1">
      <c r="A10565" s="60" t="s">
        <v>3534</v>
      </c>
      <c r="B10565" s="59" t="s">
        <v>209</v>
      </c>
      <c r="C10565" s="59" t="s">
        <v>22</v>
      </c>
      <c r="D10565" s="210">
        <v>30498</v>
      </c>
      <c r="E10565" s="133">
        <v>1404309642</v>
      </c>
      <c r="F10565" s="125"/>
      <c r="G10565" t="s">
        <v>12947</v>
      </c>
    </row>
    <row r="10566" spans="1:7" ht="14.25" customHeight="1">
      <c r="A10566" s="60" t="s">
        <v>8404</v>
      </c>
      <c r="B10566" s="59" t="s">
        <v>116</v>
      </c>
      <c r="C10566" s="59" t="s">
        <v>85</v>
      </c>
      <c r="D10566" s="210">
        <v>31661</v>
      </c>
      <c r="E10566" s="133">
        <v>4115682318</v>
      </c>
      <c r="F10566" s="125"/>
      <c r="G10566" t="s">
        <v>12947</v>
      </c>
    </row>
    <row r="10567" spans="1:7" ht="14.25" customHeight="1">
      <c r="A10567" s="60" t="s">
        <v>1007</v>
      </c>
      <c r="B10567" s="59" t="s">
        <v>41</v>
      </c>
      <c r="C10567" s="59" t="s">
        <v>185</v>
      </c>
      <c r="D10567" s="210">
        <v>30183</v>
      </c>
      <c r="E10567" s="133">
        <v>4604525777</v>
      </c>
      <c r="F10567" s="125"/>
      <c r="G10567" t="s">
        <v>12947</v>
      </c>
    </row>
    <row r="10568" spans="1:7" ht="14.25" customHeight="1">
      <c r="A10568" s="60" t="s">
        <v>8405</v>
      </c>
      <c r="B10568" s="59" t="s">
        <v>69</v>
      </c>
      <c r="C10568" s="59" t="s">
        <v>905</v>
      </c>
      <c r="D10568" s="210">
        <v>37213</v>
      </c>
      <c r="E10568" s="133">
        <v>4122271505</v>
      </c>
      <c r="F10568" s="125"/>
      <c r="G10568" t="s">
        <v>12947</v>
      </c>
    </row>
    <row r="10569" spans="1:7" ht="14.25" customHeight="1">
      <c r="A10569" s="60" t="s">
        <v>1249</v>
      </c>
      <c r="B10569" s="59" t="s">
        <v>343</v>
      </c>
      <c r="C10569" s="59" t="s">
        <v>143</v>
      </c>
      <c r="D10569" s="210">
        <v>28769</v>
      </c>
      <c r="E10569" s="133">
        <v>8602369533</v>
      </c>
      <c r="F10569" s="125"/>
      <c r="G10569" t="s">
        <v>12947</v>
      </c>
    </row>
    <row r="10570" spans="1:7" ht="14.25" customHeight="1">
      <c r="A10570" s="60" t="s">
        <v>8406</v>
      </c>
      <c r="B10570" s="59" t="s">
        <v>6</v>
      </c>
      <c r="C10570" s="59" t="s">
        <v>51</v>
      </c>
      <c r="D10570" s="210">
        <v>33102</v>
      </c>
      <c r="E10570" s="133">
        <v>4109268530</v>
      </c>
      <c r="F10570" s="125"/>
      <c r="G10570" t="s">
        <v>12947</v>
      </c>
    </row>
    <row r="10571" spans="1:7" ht="14.25" customHeight="1">
      <c r="A10571" s="60" t="s">
        <v>8407</v>
      </c>
      <c r="B10571" s="59" t="s">
        <v>91</v>
      </c>
      <c r="C10571" s="59" t="s">
        <v>85</v>
      </c>
      <c r="D10571" s="210">
        <v>35791</v>
      </c>
      <c r="E10571" s="133">
        <v>4122307797</v>
      </c>
      <c r="F10571" s="125"/>
      <c r="G10571" t="s">
        <v>12947</v>
      </c>
    </row>
    <row r="10572" spans="1:7" ht="14.25" customHeight="1">
      <c r="A10572" s="60" t="s">
        <v>1181</v>
      </c>
      <c r="B10572" s="59" t="s">
        <v>289</v>
      </c>
      <c r="C10572" s="59" t="s">
        <v>85</v>
      </c>
      <c r="D10572" s="210">
        <v>29626</v>
      </c>
      <c r="E10572" s="133">
        <v>4113548717</v>
      </c>
      <c r="F10572" s="125"/>
      <c r="G10572" t="s">
        <v>12947</v>
      </c>
    </row>
    <row r="10573" spans="1:7" ht="14.25" customHeight="1">
      <c r="A10573" s="60" t="s">
        <v>410</v>
      </c>
      <c r="B10573" s="59" t="s">
        <v>8408</v>
      </c>
      <c r="C10573" s="59" t="s">
        <v>8409</v>
      </c>
      <c r="D10573" s="210">
        <v>35710</v>
      </c>
      <c r="E10573" s="133">
        <v>3219051568</v>
      </c>
      <c r="F10573" s="125"/>
      <c r="G10573" t="s">
        <v>12947</v>
      </c>
    </row>
    <row r="10574" spans="1:7" ht="14.25" customHeight="1">
      <c r="A10574" s="60" t="s">
        <v>8410</v>
      </c>
      <c r="B10574" s="59" t="s">
        <v>81</v>
      </c>
      <c r="C10574" s="59" t="s">
        <v>194</v>
      </c>
      <c r="D10574" s="210">
        <v>25342</v>
      </c>
      <c r="E10574" s="133">
        <v>4114648504</v>
      </c>
      <c r="F10574" s="125"/>
      <c r="G10574" t="s">
        <v>12947</v>
      </c>
    </row>
    <row r="10575" spans="1:7" ht="14.25" customHeight="1">
      <c r="A10575" s="60" t="s">
        <v>8411</v>
      </c>
      <c r="B10575" s="59" t="s">
        <v>57</v>
      </c>
      <c r="C10575" s="59" t="s">
        <v>3</v>
      </c>
      <c r="D10575" s="210">
        <v>32314</v>
      </c>
      <c r="E10575" s="133">
        <v>4108020399</v>
      </c>
      <c r="F10575" s="125"/>
      <c r="G10575" t="s">
        <v>12947</v>
      </c>
    </row>
    <row r="10576" spans="1:7" ht="14.25" customHeight="1">
      <c r="A10576" s="60" t="s">
        <v>8412</v>
      </c>
      <c r="B10576" s="59" t="s">
        <v>113</v>
      </c>
      <c r="C10576" s="59" t="s">
        <v>197</v>
      </c>
      <c r="D10576" s="210">
        <v>34731</v>
      </c>
      <c r="E10576" s="133">
        <v>4120128029</v>
      </c>
      <c r="F10576" s="125"/>
      <c r="G10576" t="s">
        <v>12947</v>
      </c>
    </row>
    <row r="10577" spans="1:7" ht="14.25" customHeight="1">
      <c r="A10577" s="60" t="s">
        <v>5710</v>
      </c>
      <c r="B10577" s="59" t="s">
        <v>81</v>
      </c>
      <c r="C10577" s="59" t="s">
        <v>178</v>
      </c>
      <c r="D10577" s="210">
        <v>19687</v>
      </c>
      <c r="E10577" s="133">
        <v>4501020832</v>
      </c>
      <c r="F10577" s="125"/>
      <c r="G10577" t="s">
        <v>12947</v>
      </c>
    </row>
    <row r="10578" spans="1:7" ht="14.25" customHeight="1">
      <c r="A10578" s="60" t="s">
        <v>4128</v>
      </c>
      <c r="B10578" s="59" t="s">
        <v>1308</v>
      </c>
      <c r="C10578" s="59" t="s">
        <v>591</v>
      </c>
      <c r="D10578" s="210">
        <v>27472</v>
      </c>
      <c r="E10578" s="133">
        <v>4120060669</v>
      </c>
      <c r="F10578" s="125"/>
      <c r="G10578" t="s">
        <v>12947</v>
      </c>
    </row>
    <row r="10579" spans="1:7" ht="14.25" customHeight="1">
      <c r="A10579" s="60" t="s">
        <v>8413</v>
      </c>
      <c r="B10579" s="59" t="s">
        <v>118</v>
      </c>
      <c r="C10579" s="59" t="s">
        <v>85</v>
      </c>
      <c r="D10579" s="210">
        <v>22022</v>
      </c>
      <c r="E10579" s="133">
        <v>4507980860</v>
      </c>
      <c r="F10579" s="125"/>
      <c r="G10579" t="s">
        <v>12947</v>
      </c>
    </row>
    <row r="10580" spans="1:7" ht="14.25" customHeight="1">
      <c r="A10580" s="60" t="s">
        <v>8414</v>
      </c>
      <c r="B10580" s="59" t="s">
        <v>193</v>
      </c>
      <c r="C10580" s="59" t="s">
        <v>105</v>
      </c>
      <c r="D10580" s="210">
        <v>20575</v>
      </c>
      <c r="E10580" s="133">
        <v>4000687486</v>
      </c>
      <c r="F10580" s="125"/>
      <c r="G10580" t="s">
        <v>12947</v>
      </c>
    </row>
    <row r="10581" spans="1:7" ht="14.25" customHeight="1">
      <c r="A10581" s="60" t="s">
        <v>8415</v>
      </c>
      <c r="B10581" s="59" t="s">
        <v>55</v>
      </c>
      <c r="C10581" s="59" t="s">
        <v>3</v>
      </c>
      <c r="D10581" s="210">
        <v>35848</v>
      </c>
      <c r="E10581" s="133">
        <v>4117896071</v>
      </c>
      <c r="F10581" s="125"/>
      <c r="G10581" t="s">
        <v>12947</v>
      </c>
    </row>
    <row r="10582" spans="1:7" ht="14.25" customHeight="1">
      <c r="A10582" s="60" t="s">
        <v>7714</v>
      </c>
      <c r="B10582" s="59" t="s">
        <v>50</v>
      </c>
      <c r="C10582" s="59" t="s">
        <v>22</v>
      </c>
      <c r="D10582" s="210">
        <v>26273</v>
      </c>
      <c r="E10582" s="133">
        <v>4116804306</v>
      </c>
      <c r="F10582" s="125"/>
      <c r="G10582" t="s">
        <v>12947</v>
      </c>
    </row>
    <row r="10583" spans="1:7" ht="14.25" customHeight="1">
      <c r="A10583" s="60" t="s">
        <v>8416</v>
      </c>
      <c r="B10583" s="59" t="s">
        <v>81</v>
      </c>
      <c r="C10583" s="59" t="s">
        <v>635</v>
      </c>
      <c r="D10583" s="210">
        <v>26307</v>
      </c>
      <c r="E10583" s="133">
        <v>8916429673</v>
      </c>
      <c r="F10583" s="125"/>
      <c r="G10583" t="s">
        <v>12947</v>
      </c>
    </row>
    <row r="10584" spans="1:7" ht="14.25" customHeight="1">
      <c r="A10584" s="60" t="s">
        <v>689</v>
      </c>
      <c r="B10584" s="59" t="s">
        <v>24</v>
      </c>
      <c r="C10584" s="59" t="s">
        <v>245</v>
      </c>
      <c r="D10584" s="210">
        <v>34675</v>
      </c>
      <c r="E10584" s="133">
        <v>4114624038</v>
      </c>
      <c r="F10584" s="125"/>
      <c r="G10584" t="s">
        <v>12947</v>
      </c>
    </row>
    <row r="10585" spans="1:7" ht="14.25" customHeight="1">
      <c r="A10585" s="60" t="s">
        <v>8417</v>
      </c>
      <c r="B10585" s="59" t="s">
        <v>193</v>
      </c>
      <c r="C10585" s="59" t="s">
        <v>185</v>
      </c>
      <c r="D10585" s="210">
        <v>29898</v>
      </c>
      <c r="E10585" s="133">
        <v>4109305815</v>
      </c>
      <c r="F10585" s="125"/>
      <c r="G10585" t="s">
        <v>12947</v>
      </c>
    </row>
    <row r="10586" spans="1:7" ht="14.25" customHeight="1">
      <c r="A10586" s="60" t="s">
        <v>8418</v>
      </c>
      <c r="B10586" s="59" t="s">
        <v>8419</v>
      </c>
      <c r="C10586" s="59" t="s">
        <v>379</v>
      </c>
      <c r="D10586" s="210">
        <v>23629</v>
      </c>
      <c r="E10586" s="133">
        <v>4108184920</v>
      </c>
      <c r="F10586" s="125"/>
      <c r="G10586" t="s">
        <v>12947</v>
      </c>
    </row>
    <row r="10587" spans="1:7" ht="14.25" customHeight="1">
      <c r="A10587" s="60" t="s">
        <v>492</v>
      </c>
      <c r="B10587" s="59" t="s">
        <v>21</v>
      </c>
      <c r="C10587" s="59" t="s">
        <v>121</v>
      </c>
      <c r="D10587" s="210">
        <v>31960</v>
      </c>
      <c r="E10587" s="133">
        <v>4106896447</v>
      </c>
      <c r="F10587" s="125"/>
      <c r="G10587" t="s">
        <v>12947</v>
      </c>
    </row>
    <row r="10588" spans="1:7" ht="14.25" customHeight="1">
      <c r="A10588" s="60" t="s">
        <v>2991</v>
      </c>
      <c r="B10588" s="59" t="s">
        <v>327</v>
      </c>
      <c r="C10588" s="59" t="s">
        <v>37</v>
      </c>
      <c r="D10588" s="210">
        <v>38153</v>
      </c>
      <c r="E10588" s="133">
        <v>4118917274</v>
      </c>
      <c r="F10588" s="125"/>
      <c r="G10588" t="s">
        <v>12947</v>
      </c>
    </row>
    <row r="10589" spans="1:7" ht="14.25" customHeight="1">
      <c r="A10589" s="60" t="s">
        <v>1206</v>
      </c>
      <c r="B10589" s="59" t="s">
        <v>39</v>
      </c>
      <c r="C10589" s="59" t="s">
        <v>51</v>
      </c>
      <c r="D10589" s="210">
        <v>35640</v>
      </c>
      <c r="E10589" s="133">
        <v>4120109496</v>
      </c>
      <c r="F10589" s="125"/>
      <c r="G10589" t="s">
        <v>12947</v>
      </c>
    </row>
    <row r="10590" spans="1:7" ht="14.25" customHeight="1">
      <c r="A10590" s="60" t="s">
        <v>8420</v>
      </c>
      <c r="B10590" s="59" t="s">
        <v>79</v>
      </c>
      <c r="C10590" s="59" t="s">
        <v>121</v>
      </c>
      <c r="D10590" s="210">
        <v>32517</v>
      </c>
      <c r="E10590" s="133">
        <v>4120116119</v>
      </c>
      <c r="F10590" s="125"/>
      <c r="G10590" t="s">
        <v>12947</v>
      </c>
    </row>
    <row r="10591" spans="1:7" ht="14.25" customHeight="1">
      <c r="A10591" s="60" t="s">
        <v>8421</v>
      </c>
      <c r="B10591" s="59" t="s">
        <v>701</v>
      </c>
      <c r="C10591" s="59" t="s">
        <v>178</v>
      </c>
      <c r="D10591" s="210">
        <v>33466</v>
      </c>
      <c r="E10591" s="133">
        <v>4116775445</v>
      </c>
      <c r="F10591" s="125"/>
      <c r="G10591" t="s">
        <v>12947</v>
      </c>
    </row>
    <row r="10592" spans="1:7" ht="14.25" customHeight="1">
      <c r="A10592" s="60" t="s">
        <v>8422</v>
      </c>
      <c r="B10592" s="59" t="s">
        <v>314</v>
      </c>
      <c r="C10592" s="59" t="s">
        <v>252</v>
      </c>
      <c r="D10592" s="210">
        <v>32238</v>
      </c>
      <c r="E10592" s="133">
        <v>6008204753</v>
      </c>
      <c r="F10592" s="125"/>
      <c r="G10592" t="s">
        <v>12947</v>
      </c>
    </row>
    <row r="10593" spans="1:7" ht="14.25" customHeight="1">
      <c r="A10593" s="60" t="s">
        <v>1081</v>
      </c>
      <c r="B10593" s="59" t="s">
        <v>84</v>
      </c>
      <c r="C10593" s="59" t="s">
        <v>187</v>
      </c>
      <c r="D10593" s="210">
        <v>27480</v>
      </c>
      <c r="E10593" s="133">
        <v>4120078386</v>
      </c>
      <c r="F10593" s="125"/>
      <c r="G10593" t="s">
        <v>12947</v>
      </c>
    </row>
    <row r="10594" spans="1:7" ht="14.25" customHeight="1">
      <c r="A10594" s="60" t="s">
        <v>1257</v>
      </c>
      <c r="B10594" s="59" t="s">
        <v>123</v>
      </c>
      <c r="C10594" s="59" t="s">
        <v>22</v>
      </c>
      <c r="D10594" s="210">
        <v>31035</v>
      </c>
      <c r="E10594" s="133">
        <v>4103660330</v>
      </c>
      <c r="F10594" s="125"/>
      <c r="G10594" t="s">
        <v>12947</v>
      </c>
    </row>
    <row r="10595" spans="1:7" ht="14.25" customHeight="1">
      <c r="A10595" s="60" t="s">
        <v>2594</v>
      </c>
      <c r="B10595" s="59" t="s">
        <v>55</v>
      </c>
      <c r="C10595" s="59" t="s">
        <v>8423</v>
      </c>
      <c r="D10595" s="210">
        <v>25515</v>
      </c>
      <c r="E10595" s="133">
        <v>4121230247</v>
      </c>
      <c r="F10595" s="125"/>
      <c r="G10595" t="s">
        <v>12947</v>
      </c>
    </row>
    <row r="10596" spans="1:7" ht="14.25" customHeight="1">
      <c r="A10596" s="60" t="s">
        <v>2495</v>
      </c>
      <c r="B10596" s="59" t="s">
        <v>587</v>
      </c>
      <c r="C10596" s="59" t="s">
        <v>635</v>
      </c>
      <c r="D10596" s="210">
        <v>32613</v>
      </c>
      <c r="E10596" s="133">
        <v>509615186</v>
      </c>
      <c r="F10596" s="125"/>
      <c r="G10596" t="s">
        <v>12947</v>
      </c>
    </row>
    <row r="10597" spans="1:7" ht="14.25" customHeight="1">
      <c r="A10597" s="60" t="s">
        <v>5776</v>
      </c>
      <c r="B10597" s="59" t="s">
        <v>6</v>
      </c>
      <c r="C10597" s="59" t="s">
        <v>37</v>
      </c>
      <c r="D10597" s="210">
        <v>33778</v>
      </c>
      <c r="E10597" s="133">
        <v>4112448709</v>
      </c>
      <c r="F10597" s="125"/>
      <c r="G10597" t="s">
        <v>12947</v>
      </c>
    </row>
    <row r="10598" spans="1:7" ht="14.25" customHeight="1">
      <c r="A10598" s="60" t="s">
        <v>5811</v>
      </c>
      <c r="B10598" s="59" t="s">
        <v>4532</v>
      </c>
      <c r="C10598" s="59" t="s">
        <v>1043</v>
      </c>
      <c r="D10598" s="210">
        <v>29976</v>
      </c>
      <c r="E10598" s="133">
        <v>4003661228</v>
      </c>
      <c r="F10598" s="125"/>
      <c r="G10598" t="s">
        <v>12947</v>
      </c>
    </row>
    <row r="10599" spans="1:7" ht="14.25" customHeight="1">
      <c r="A10599" s="60" t="s">
        <v>2060</v>
      </c>
      <c r="B10599" s="59" t="s">
        <v>209</v>
      </c>
      <c r="C10599" s="59" t="s">
        <v>37</v>
      </c>
      <c r="D10599" s="210">
        <v>37061</v>
      </c>
      <c r="E10599" s="133">
        <v>4121191371</v>
      </c>
      <c r="F10599" s="125"/>
      <c r="G10599" t="s">
        <v>12947</v>
      </c>
    </row>
    <row r="10600" spans="1:7" ht="14.25" customHeight="1">
      <c r="A10600" s="60" t="s">
        <v>8424</v>
      </c>
      <c r="B10600" s="59" t="s">
        <v>168</v>
      </c>
      <c r="C10600" s="59" t="s">
        <v>19</v>
      </c>
      <c r="D10600" s="210">
        <v>28372</v>
      </c>
      <c r="E10600" s="133">
        <v>4122307593</v>
      </c>
      <c r="F10600" s="125"/>
      <c r="G10600" t="s">
        <v>12947</v>
      </c>
    </row>
    <row r="10601" spans="1:7" ht="14.25" customHeight="1">
      <c r="A10601" s="60" t="s">
        <v>8425</v>
      </c>
      <c r="B10601" s="59" t="s">
        <v>231</v>
      </c>
      <c r="C10601" s="59" t="s">
        <v>72</v>
      </c>
      <c r="D10601" s="210">
        <v>24267</v>
      </c>
      <c r="E10601" s="133">
        <v>4110350322</v>
      </c>
      <c r="F10601" s="125"/>
      <c r="G10601" t="s">
        <v>12947</v>
      </c>
    </row>
    <row r="10602" spans="1:7" ht="14.25" customHeight="1">
      <c r="A10602" s="60" t="s">
        <v>183</v>
      </c>
      <c r="B10602" s="59" t="s">
        <v>91</v>
      </c>
      <c r="C10602" s="59" t="s">
        <v>85</v>
      </c>
      <c r="D10602" s="210">
        <v>28651</v>
      </c>
      <c r="E10602" s="133">
        <v>4103255508</v>
      </c>
      <c r="F10602" s="125"/>
      <c r="G10602" t="s">
        <v>12947</v>
      </c>
    </row>
    <row r="10603" spans="1:7" ht="14.25" customHeight="1">
      <c r="A10603" s="60" t="s">
        <v>8426</v>
      </c>
      <c r="B10603" s="59" t="s">
        <v>419</v>
      </c>
      <c r="C10603" s="59" t="s">
        <v>309</v>
      </c>
      <c r="D10603" s="210">
        <v>32446</v>
      </c>
      <c r="E10603" s="133">
        <v>4108109409</v>
      </c>
      <c r="F10603" s="125"/>
      <c r="G10603" t="s">
        <v>12947</v>
      </c>
    </row>
    <row r="10604" spans="1:7" ht="14.25" customHeight="1">
      <c r="A10604" s="60" t="s">
        <v>4501</v>
      </c>
      <c r="B10604" s="59" t="s">
        <v>8427</v>
      </c>
      <c r="C10604" s="59" t="s">
        <v>8428</v>
      </c>
      <c r="D10604" s="210">
        <v>20260</v>
      </c>
      <c r="E10604" s="133">
        <v>4519142406</v>
      </c>
      <c r="F10604" s="125"/>
      <c r="G10604" t="s">
        <v>12947</v>
      </c>
    </row>
    <row r="10605" spans="1:7" ht="14.25" customHeight="1">
      <c r="A10605" s="60" t="s">
        <v>8429</v>
      </c>
      <c r="B10605" s="59" t="s">
        <v>50</v>
      </c>
      <c r="C10605" s="59" t="s">
        <v>51</v>
      </c>
      <c r="D10605" s="210">
        <v>28933</v>
      </c>
      <c r="E10605" s="133">
        <v>4102950244</v>
      </c>
      <c r="F10605" s="125"/>
      <c r="G10605" t="s">
        <v>12947</v>
      </c>
    </row>
    <row r="10606" spans="1:7" ht="14.25" customHeight="1">
      <c r="A10606" s="60" t="s">
        <v>888</v>
      </c>
      <c r="B10606" s="59" t="s">
        <v>136</v>
      </c>
      <c r="C10606" s="59" t="s">
        <v>8430</v>
      </c>
      <c r="D10606" s="210">
        <v>32344</v>
      </c>
      <c r="E10606" s="133">
        <v>4120091334</v>
      </c>
      <c r="F10606" s="125"/>
      <c r="G10606" t="s">
        <v>12947</v>
      </c>
    </row>
    <row r="10607" spans="1:7" ht="14.25" customHeight="1">
      <c r="A10607" s="60" t="s">
        <v>3827</v>
      </c>
      <c r="B10607" s="59" t="s">
        <v>123</v>
      </c>
      <c r="C10607" s="59" t="s">
        <v>121</v>
      </c>
      <c r="D10607" s="210">
        <v>29979</v>
      </c>
      <c r="E10607" s="133">
        <v>1104044324</v>
      </c>
      <c r="F10607" s="125"/>
      <c r="G10607" t="s">
        <v>12947</v>
      </c>
    </row>
    <row r="10608" spans="1:7" ht="14.25" customHeight="1">
      <c r="A10608" s="60" t="s">
        <v>8431</v>
      </c>
      <c r="B10608" s="59" t="s">
        <v>8432</v>
      </c>
      <c r="C10608" s="59" t="s">
        <v>8433</v>
      </c>
      <c r="D10608" s="210">
        <v>27395</v>
      </c>
      <c r="E10608" s="133">
        <v>4120034579</v>
      </c>
      <c r="F10608" s="125"/>
      <c r="G10608" t="s">
        <v>12947</v>
      </c>
    </row>
    <row r="10609" spans="1:7" ht="14.25" customHeight="1">
      <c r="A10609" s="60" t="s">
        <v>8434</v>
      </c>
      <c r="B10609" s="59" t="s">
        <v>127</v>
      </c>
      <c r="C10609" s="59" t="s">
        <v>51</v>
      </c>
      <c r="D10609" s="210">
        <v>32692</v>
      </c>
      <c r="E10609" s="133">
        <v>8908093943</v>
      </c>
      <c r="F10609" s="125"/>
      <c r="G10609" t="s">
        <v>12947</v>
      </c>
    </row>
    <row r="10610" spans="1:7" ht="14.25" customHeight="1">
      <c r="A10610" s="60" t="s">
        <v>8435</v>
      </c>
      <c r="B10610" s="59" t="s">
        <v>1339</v>
      </c>
      <c r="C10610" s="59" t="s">
        <v>8436</v>
      </c>
      <c r="D10610" s="210">
        <v>29703</v>
      </c>
      <c r="E10610" s="133">
        <v>4108067303</v>
      </c>
      <c r="F10610" s="125"/>
      <c r="G10610" t="s">
        <v>12947</v>
      </c>
    </row>
    <row r="10611" spans="1:7" ht="14.25" customHeight="1">
      <c r="A10611" s="60" t="s">
        <v>8437</v>
      </c>
      <c r="B10611" s="59" t="s">
        <v>343</v>
      </c>
      <c r="C10611" s="59" t="s">
        <v>30</v>
      </c>
      <c r="D10611" s="210">
        <v>36207</v>
      </c>
      <c r="E10611" s="133">
        <v>5818322554</v>
      </c>
      <c r="F10611" s="125"/>
      <c r="G10611" t="s">
        <v>12947</v>
      </c>
    </row>
    <row r="10612" spans="1:7" ht="14.25" customHeight="1">
      <c r="A10612" s="60" t="s">
        <v>8438</v>
      </c>
      <c r="B10612" s="59" t="s">
        <v>8439</v>
      </c>
      <c r="C10612" s="59" t="s">
        <v>8440</v>
      </c>
      <c r="D10612" s="210">
        <v>33760</v>
      </c>
      <c r="E10612" s="133">
        <v>4117840333</v>
      </c>
      <c r="F10612" s="125"/>
      <c r="G10612" t="s">
        <v>12947</v>
      </c>
    </row>
    <row r="10613" spans="1:7" ht="14.25" customHeight="1">
      <c r="A10613" s="60" t="s">
        <v>8441</v>
      </c>
      <c r="B10613" s="59" t="s">
        <v>46</v>
      </c>
      <c r="C10613" s="59" t="s">
        <v>225</v>
      </c>
      <c r="D10613" s="210">
        <v>27204</v>
      </c>
      <c r="E10613" s="133">
        <v>4519235668</v>
      </c>
      <c r="F10613" s="125"/>
      <c r="G10613" t="s">
        <v>12947</v>
      </c>
    </row>
    <row r="10614" spans="1:7" ht="14.25" customHeight="1">
      <c r="A10614" s="60" t="s">
        <v>6220</v>
      </c>
      <c r="B10614" s="59" t="s">
        <v>123</v>
      </c>
      <c r="C10614" s="59" t="s">
        <v>22</v>
      </c>
      <c r="D10614" s="210">
        <v>34172</v>
      </c>
      <c r="E10614" s="133">
        <v>4113531925</v>
      </c>
      <c r="F10614" s="125"/>
      <c r="G10614" t="s">
        <v>12947</v>
      </c>
    </row>
    <row r="10615" spans="1:7" ht="14.25" customHeight="1">
      <c r="A10615" s="60" t="s">
        <v>4418</v>
      </c>
      <c r="B10615" s="59" t="s">
        <v>404</v>
      </c>
      <c r="C10615" s="59" t="s">
        <v>187</v>
      </c>
      <c r="D10615" s="210">
        <v>23858</v>
      </c>
      <c r="E10615" s="133">
        <v>4109240519</v>
      </c>
      <c r="F10615" s="125"/>
      <c r="G10615" t="s">
        <v>12947</v>
      </c>
    </row>
    <row r="10616" spans="1:7" ht="14.25" customHeight="1">
      <c r="A10616" s="60" t="s">
        <v>8442</v>
      </c>
      <c r="B10616" s="59" t="s">
        <v>494</v>
      </c>
      <c r="C10616" s="59" t="s">
        <v>252</v>
      </c>
      <c r="D10616" s="210">
        <v>36480</v>
      </c>
      <c r="E10616" s="133">
        <v>819626057</v>
      </c>
      <c r="F10616" s="125"/>
      <c r="G10616" t="s">
        <v>12947</v>
      </c>
    </row>
    <row r="10617" spans="1:7" ht="14.25" customHeight="1">
      <c r="A10617" s="60" t="s">
        <v>1326</v>
      </c>
      <c r="B10617" s="59" t="s">
        <v>71</v>
      </c>
      <c r="C10617" s="59" t="s">
        <v>27</v>
      </c>
      <c r="D10617" s="210">
        <v>24193</v>
      </c>
      <c r="E10617" s="133">
        <v>4611324133</v>
      </c>
      <c r="F10617" s="125"/>
      <c r="G10617" t="s">
        <v>12947</v>
      </c>
    </row>
    <row r="10618" spans="1:7" ht="14.25" customHeight="1">
      <c r="A10618" s="60" t="s">
        <v>8443</v>
      </c>
      <c r="B10618" s="59" t="s">
        <v>171</v>
      </c>
      <c r="C10618" s="59" t="s">
        <v>8444</v>
      </c>
      <c r="D10618" s="210">
        <v>25310</v>
      </c>
      <c r="E10618" s="133">
        <v>5414333257</v>
      </c>
      <c r="F10618" s="125"/>
      <c r="G10618" t="s">
        <v>12947</v>
      </c>
    </row>
    <row r="10619" spans="1:7" ht="14.25" customHeight="1">
      <c r="A10619" s="60" t="s">
        <v>2951</v>
      </c>
      <c r="B10619" s="59" t="s">
        <v>18</v>
      </c>
      <c r="C10619" s="59" t="s">
        <v>22</v>
      </c>
      <c r="D10619" s="210">
        <v>21673</v>
      </c>
      <c r="E10619" s="133">
        <v>4506815741</v>
      </c>
      <c r="F10619" s="125"/>
      <c r="G10619" t="s">
        <v>12947</v>
      </c>
    </row>
    <row r="10620" spans="1:7" ht="14.25" customHeight="1">
      <c r="A10620" s="60" t="s">
        <v>8445</v>
      </c>
      <c r="B10620" s="59" t="s">
        <v>71</v>
      </c>
      <c r="C10620" s="59" t="s">
        <v>22</v>
      </c>
      <c r="D10620" s="210">
        <v>37723</v>
      </c>
      <c r="E10620" s="133">
        <v>4117819651</v>
      </c>
      <c r="F10620" s="125"/>
      <c r="G10620" t="s">
        <v>12947</v>
      </c>
    </row>
    <row r="10621" spans="1:7" ht="14.25" customHeight="1">
      <c r="A10621" s="60" t="s">
        <v>1081</v>
      </c>
      <c r="B10621" s="59" t="s">
        <v>587</v>
      </c>
      <c r="C10621" s="59" t="s">
        <v>2833</v>
      </c>
      <c r="D10621" s="210">
        <v>22973</v>
      </c>
      <c r="E10621" s="133">
        <v>5207591176</v>
      </c>
      <c r="F10621" s="125"/>
      <c r="G10621" t="s">
        <v>12947</v>
      </c>
    </row>
    <row r="10622" spans="1:7" ht="14.25" customHeight="1">
      <c r="A10622" s="60" t="s">
        <v>8446</v>
      </c>
      <c r="B10622" s="59" t="s">
        <v>84</v>
      </c>
      <c r="C10622" s="59" t="s">
        <v>85</v>
      </c>
      <c r="D10622" s="210">
        <v>26522</v>
      </c>
      <c r="E10622" s="133">
        <v>2517425215</v>
      </c>
      <c r="F10622" s="125"/>
      <c r="G10622" t="s">
        <v>12947</v>
      </c>
    </row>
    <row r="10623" spans="1:7" ht="14.25" customHeight="1">
      <c r="A10623" s="60" t="s">
        <v>8447</v>
      </c>
      <c r="B10623" s="59" t="s">
        <v>5253</v>
      </c>
      <c r="C10623" s="59" t="s">
        <v>8448</v>
      </c>
      <c r="D10623" s="210">
        <v>22409</v>
      </c>
      <c r="E10623" s="133">
        <v>3605475034</v>
      </c>
      <c r="F10623" s="125"/>
      <c r="G10623" t="s">
        <v>12947</v>
      </c>
    </row>
    <row r="10624" spans="1:7" ht="14.25" customHeight="1">
      <c r="A10624" s="60" t="s">
        <v>2912</v>
      </c>
      <c r="B10624" s="59" t="s">
        <v>171</v>
      </c>
      <c r="C10624" s="59" t="s">
        <v>3</v>
      </c>
      <c r="D10624" s="210">
        <v>22372</v>
      </c>
      <c r="E10624" s="133">
        <v>4606881071</v>
      </c>
      <c r="F10624" s="125"/>
      <c r="G10624" t="s">
        <v>12947</v>
      </c>
    </row>
    <row r="10625" spans="1:7" ht="14.25" customHeight="1">
      <c r="A10625" s="60" t="s">
        <v>8449</v>
      </c>
      <c r="B10625" s="59" t="s">
        <v>81</v>
      </c>
      <c r="C10625" s="59" t="s">
        <v>4136</v>
      </c>
      <c r="D10625" s="210">
        <v>21452</v>
      </c>
      <c r="E10625" s="133">
        <v>4506600923</v>
      </c>
      <c r="F10625" s="125"/>
      <c r="G10625" t="s">
        <v>12947</v>
      </c>
    </row>
    <row r="10626" spans="1:7" ht="14.25" customHeight="1">
      <c r="A10626" s="60" t="s">
        <v>8450</v>
      </c>
      <c r="B10626" s="59" t="s">
        <v>8451</v>
      </c>
      <c r="C10626" s="59" t="s">
        <v>51</v>
      </c>
      <c r="D10626" s="210">
        <v>29494</v>
      </c>
      <c r="E10626" s="133">
        <v>4504499127</v>
      </c>
      <c r="F10626" s="125"/>
      <c r="G10626" t="s">
        <v>12947</v>
      </c>
    </row>
    <row r="10627" spans="1:7" ht="14.25" customHeight="1">
      <c r="A10627" s="60" t="s">
        <v>8452</v>
      </c>
      <c r="B10627" s="59" t="s">
        <v>193</v>
      </c>
      <c r="C10627" s="59" t="s">
        <v>178</v>
      </c>
      <c r="D10627" s="210">
        <v>24704</v>
      </c>
      <c r="E10627" s="133">
        <v>6712241031</v>
      </c>
      <c r="F10627" s="125"/>
      <c r="G10627" t="s">
        <v>12947</v>
      </c>
    </row>
    <row r="10628" spans="1:7" ht="14.25" customHeight="1">
      <c r="A10628" s="60" t="s">
        <v>8453</v>
      </c>
      <c r="B10628" s="59" t="s">
        <v>634</v>
      </c>
      <c r="C10628" s="59" t="s">
        <v>85</v>
      </c>
      <c r="D10628" s="210">
        <v>30589</v>
      </c>
      <c r="E10628" s="133">
        <v>4605852129</v>
      </c>
      <c r="F10628" s="125"/>
      <c r="G10628" t="s">
        <v>12947</v>
      </c>
    </row>
    <row r="10629" spans="1:7" ht="14.25" customHeight="1">
      <c r="A10629" s="60" t="s">
        <v>8454</v>
      </c>
      <c r="B10629" s="59" t="s">
        <v>116</v>
      </c>
      <c r="C10629" s="59" t="s">
        <v>197</v>
      </c>
      <c r="D10629" s="210">
        <v>21591</v>
      </c>
      <c r="E10629" s="133">
        <v>4704931503</v>
      </c>
      <c r="F10629" s="125"/>
      <c r="G10629" t="s">
        <v>12947</v>
      </c>
    </row>
    <row r="10630" spans="1:7" ht="14.25" customHeight="1">
      <c r="A10630" s="60" t="s">
        <v>8455</v>
      </c>
      <c r="B10630" s="59" t="s">
        <v>18</v>
      </c>
      <c r="C10630" s="59" t="s">
        <v>72</v>
      </c>
      <c r="D10630" s="210">
        <v>27127</v>
      </c>
      <c r="E10630" s="133">
        <v>4519140217</v>
      </c>
      <c r="F10630" s="125"/>
      <c r="G10630" t="s">
        <v>12947</v>
      </c>
    </row>
    <row r="10631" spans="1:7" ht="14.25" customHeight="1">
      <c r="A10631" s="60" t="s">
        <v>8456</v>
      </c>
      <c r="B10631" s="59" t="s">
        <v>609</v>
      </c>
      <c r="C10631" s="59" t="s">
        <v>8457</v>
      </c>
      <c r="D10631" s="210">
        <v>36006</v>
      </c>
      <c r="E10631" s="133">
        <v>9218447474</v>
      </c>
      <c r="F10631" s="125"/>
      <c r="G10631" t="s">
        <v>12947</v>
      </c>
    </row>
    <row r="10632" spans="1:7" ht="14.25" customHeight="1">
      <c r="A10632" s="60" t="s">
        <v>8458</v>
      </c>
      <c r="B10632" s="59" t="s">
        <v>6</v>
      </c>
      <c r="C10632" s="59" t="s">
        <v>8459</v>
      </c>
      <c r="D10632" s="210">
        <v>23946</v>
      </c>
      <c r="E10632" s="133">
        <v>4519297969</v>
      </c>
      <c r="F10632" s="125"/>
      <c r="G10632" t="s">
        <v>12947</v>
      </c>
    </row>
    <row r="10633" spans="1:7" ht="14.25" customHeight="1">
      <c r="A10633" s="60" t="s">
        <v>4425</v>
      </c>
      <c r="B10633" s="59" t="s">
        <v>8460</v>
      </c>
      <c r="C10633" s="59" t="s">
        <v>75</v>
      </c>
      <c r="D10633" s="210">
        <v>27742</v>
      </c>
      <c r="E10633" s="133">
        <v>4120128193</v>
      </c>
      <c r="F10633" s="125"/>
      <c r="G10633" t="s">
        <v>12947</v>
      </c>
    </row>
    <row r="10634" spans="1:7" ht="14.25" customHeight="1">
      <c r="A10634" s="60" t="s">
        <v>8461</v>
      </c>
      <c r="B10634" s="59" t="s">
        <v>2</v>
      </c>
      <c r="C10634" s="59" t="s">
        <v>58</v>
      </c>
      <c r="D10634" s="210">
        <v>33654</v>
      </c>
      <c r="E10634" s="133">
        <v>4111428990</v>
      </c>
      <c r="F10634" s="125"/>
      <c r="G10634" t="s">
        <v>12947</v>
      </c>
    </row>
    <row r="10635" spans="1:7" ht="14.25" customHeight="1">
      <c r="A10635" s="60" t="s">
        <v>4846</v>
      </c>
      <c r="B10635" s="59" t="s">
        <v>6</v>
      </c>
      <c r="C10635" s="59" t="s">
        <v>58</v>
      </c>
      <c r="D10635" s="210">
        <v>26620</v>
      </c>
      <c r="E10635" s="133">
        <v>4117872418</v>
      </c>
      <c r="F10635" s="125"/>
      <c r="G10635" t="s">
        <v>12947</v>
      </c>
    </row>
    <row r="10636" spans="1:7" ht="14.25" customHeight="1">
      <c r="A10636" s="60" t="s">
        <v>8462</v>
      </c>
      <c r="B10636" s="59" t="s">
        <v>99</v>
      </c>
      <c r="C10636" s="59" t="s">
        <v>42</v>
      </c>
      <c r="D10636" s="210">
        <v>32178</v>
      </c>
      <c r="E10636" s="133">
        <v>4016684841</v>
      </c>
      <c r="F10636" s="125"/>
      <c r="G10636" t="s">
        <v>12947</v>
      </c>
    </row>
    <row r="10637" spans="1:7" ht="14.25" customHeight="1">
      <c r="A10637" s="60" t="s">
        <v>874</v>
      </c>
      <c r="B10637" s="59" t="s">
        <v>314</v>
      </c>
      <c r="C10637" s="59" t="s">
        <v>72</v>
      </c>
      <c r="D10637" s="210">
        <v>27221</v>
      </c>
      <c r="E10637" s="133">
        <v>819595848</v>
      </c>
      <c r="F10637" s="125"/>
      <c r="G10637" t="s">
        <v>12947</v>
      </c>
    </row>
    <row r="10638" spans="1:7" ht="14.25" customHeight="1">
      <c r="A10638" s="60" t="s">
        <v>4320</v>
      </c>
      <c r="B10638" s="59" t="s">
        <v>108</v>
      </c>
      <c r="C10638" s="59" t="s">
        <v>2560</v>
      </c>
      <c r="D10638" s="210">
        <v>20019</v>
      </c>
      <c r="E10638" s="133">
        <v>4507003896</v>
      </c>
      <c r="F10638" s="125"/>
      <c r="G10638" t="s">
        <v>12947</v>
      </c>
    </row>
    <row r="10639" spans="1:7" ht="14.25" customHeight="1">
      <c r="A10639" s="60" t="s">
        <v>8463</v>
      </c>
      <c r="B10639" s="59" t="s">
        <v>289</v>
      </c>
      <c r="C10639" s="59" t="s">
        <v>42</v>
      </c>
      <c r="D10639" s="210">
        <v>23543</v>
      </c>
      <c r="E10639" s="133">
        <v>5309871627</v>
      </c>
      <c r="F10639" s="125"/>
      <c r="G10639" t="s">
        <v>12947</v>
      </c>
    </row>
    <row r="10640" spans="1:7" ht="14.25" customHeight="1">
      <c r="A10640" s="60" t="s">
        <v>2912</v>
      </c>
      <c r="B10640" s="59" t="s">
        <v>41</v>
      </c>
      <c r="C10640" s="59" t="s">
        <v>1026</v>
      </c>
      <c r="D10640" s="210">
        <v>21531</v>
      </c>
      <c r="E10640" s="133">
        <v>4605654320</v>
      </c>
      <c r="F10640" s="125"/>
      <c r="G10640" t="s">
        <v>12947</v>
      </c>
    </row>
    <row r="10641" spans="1:7" ht="14.25" customHeight="1">
      <c r="A10641" s="60" t="s">
        <v>8464</v>
      </c>
      <c r="B10641" s="59" t="s">
        <v>50</v>
      </c>
      <c r="C10641" s="59" t="s">
        <v>51</v>
      </c>
      <c r="D10641" s="210">
        <v>31988</v>
      </c>
      <c r="E10641" s="133">
        <v>6907197934</v>
      </c>
      <c r="F10641" s="125"/>
      <c r="G10641" t="s">
        <v>12947</v>
      </c>
    </row>
    <row r="10642" spans="1:7" ht="14.25" customHeight="1">
      <c r="A10642" s="60" t="s">
        <v>8465</v>
      </c>
      <c r="B10642" s="59" t="s">
        <v>81</v>
      </c>
      <c r="C10642" s="59" t="s">
        <v>34</v>
      </c>
      <c r="D10642" s="210">
        <v>25056</v>
      </c>
      <c r="E10642" s="133">
        <v>8913297678</v>
      </c>
      <c r="F10642" s="125"/>
      <c r="G10642" t="s">
        <v>12947</v>
      </c>
    </row>
    <row r="10643" spans="1:7" ht="14.25" customHeight="1">
      <c r="A10643" s="60" t="s">
        <v>8466</v>
      </c>
      <c r="B10643" s="59" t="s">
        <v>193</v>
      </c>
      <c r="C10643" s="59" t="s">
        <v>34</v>
      </c>
      <c r="D10643" s="210">
        <v>20090</v>
      </c>
      <c r="E10643" s="133">
        <v>8097018340</v>
      </c>
      <c r="F10643" s="125"/>
      <c r="G10643" t="s">
        <v>12947</v>
      </c>
    </row>
    <row r="10644" spans="1:7" ht="14.25" customHeight="1">
      <c r="A10644" s="60" t="s">
        <v>1778</v>
      </c>
      <c r="B10644" s="59" t="s">
        <v>6</v>
      </c>
      <c r="C10644" s="59" t="s">
        <v>58</v>
      </c>
      <c r="D10644" s="210">
        <v>26640</v>
      </c>
      <c r="E10644" s="133">
        <v>6818011706</v>
      </c>
      <c r="F10644" s="125"/>
      <c r="G10644" t="s">
        <v>12947</v>
      </c>
    </row>
    <row r="10645" spans="1:7" ht="14.25" customHeight="1">
      <c r="A10645" s="60" t="s">
        <v>1128</v>
      </c>
      <c r="B10645" s="59" t="s">
        <v>193</v>
      </c>
      <c r="C10645" s="59" t="s">
        <v>533</v>
      </c>
      <c r="D10645" s="210">
        <v>21955</v>
      </c>
      <c r="E10645" s="133">
        <v>3804286955</v>
      </c>
      <c r="F10645" s="125"/>
      <c r="G10645" t="s">
        <v>12947</v>
      </c>
    </row>
    <row r="10646" spans="1:7" ht="14.25" customHeight="1">
      <c r="A10646" s="60" t="s">
        <v>8467</v>
      </c>
      <c r="B10646" s="59" t="s">
        <v>171</v>
      </c>
      <c r="C10646" s="59" t="s">
        <v>226</v>
      </c>
      <c r="D10646" s="210">
        <v>23880</v>
      </c>
      <c r="E10646" s="133">
        <v>4109268151</v>
      </c>
      <c r="F10646" s="125"/>
      <c r="G10646" t="s">
        <v>12947</v>
      </c>
    </row>
    <row r="10647" spans="1:7" ht="14.25" customHeight="1">
      <c r="A10647" s="60" t="s">
        <v>8468</v>
      </c>
      <c r="B10647" s="59" t="s">
        <v>84</v>
      </c>
      <c r="C10647" s="59" t="s">
        <v>533</v>
      </c>
      <c r="D10647" s="210">
        <v>19665</v>
      </c>
      <c r="E10647" s="133">
        <v>4005667681</v>
      </c>
      <c r="F10647" s="125"/>
      <c r="G10647" t="s">
        <v>12947</v>
      </c>
    </row>
    <row r="10648" spans="1:7" ht="14.25" customHeight="1">
      <c r="A10648" s="60" t="s">
        <v>874</v>
      </c>
      <c r="B10648" s="59" t="s">
        <v>29</v>
      </c>
      <c r="C10648" s="59" t="s">
        <v>226</v>
      </c>
      <c r="D10648" s="210">
        <v>21187</v>
      </c>
      <c r="E10648" s="133">
        <v>3803826072</v>
      </c>
      <c r="F10648" s="125"/>
      <c r="G10648" t="s">
        <v>12947</v>
      </c>
    </row>
    <row r="10649" spans="1:7" ht="14.25" customHeight="1">
      <c r="A10649" s="60" t="s">
        <v>8469</v>
      </c>
      <c r="B10649" s="59" t="s">
        <v>6</v>
      </c>
      <c r="C10649" s="59" t="s">
        <v>30</v>
      </c>
      <c r="D10649" s="210">
        <v>32471</v>
      </c>
      <c r="E10649" s="133">
        <v>4112508115</v>
      </c>
      <c r="F10649" s="125"/>
      <c r="G10649" t="s">
        <v>12947</v>
      </c>
    </row>
    <row r="10650" spans="1:7" ht="14.25" customHeight="1">
      <c r="A10650" s="60" t="s">
        <v>8470</v>
      </c>
      <c r="B10650" s="59" t="s">
        <v>57</v>
      </c>
      <c r="C10650" s="59" t="s">
        <v>19</v>
      </c>
      <c r="D10650" s="210">
        <v>31978</v>
      </c>
      <c r="E10650" s="133">
        <v>4108159971</v>
      </c>
      <c r="F10650" s="125"/>
      <c r="G10650" t="s">
        <v>12947</v>
      </c>
    </row>
    <row r="10651" spans="1:7" ht="14.25" customHeight="1">
      <c r="A10651" s="60" t="s">
        <v>8471</v>
      </c>
      <c r="B10651" s="59" t="s">
        <v>12</v>
      </c>
      <c r="C10651" s="59" t="s">
        <v>2560</v>
      </c>
      <c r="D10651" s="210">
        <v>20835</v>
      </c>
      <c r="E10651" s="133">
        <v>1002339218</v>
      </c>
      <c r="F10651" s="125"/>
      <c r="G10651" t="s">
        <v>12947</v>
      </c>
    </row>
    <row r="10652" spans="1:7" ht="14.25" customHeight="1">
      <c r="A10652" s="60" t="s">
        <v>1318</v>
      </c>
      <c r="B10652" s="59" t="s">
        <v>18</v>
      </c>
      <c r="C10652" s="59" t="s">
        <v>77</v>
      </c>
      <c r="D10652" s="210">
        <v>32373</v>
      </c>
      <c r="E10652" s="133">
        <v>4108109942</v>
      </c>
      <c r="F10652" s="125"/>
      <c r="G10652" t="s">
        <v>12947</v>
      </c>
    </row>
    <row r="10653" spans="1:7" ht="14.25" customHeight="1">
      <c r="A10653" s="60" t="s">
        <v>8472</v>
      </c>
      <c r="B10653" s="59" t="s">
        <v>63</v>
      </c>
      <c r="C10653" s="59" t="s">
        <v>25</v>
      </c>
      <c r="D10653" s="210">
        <v>21974</v>
      </c>
      <c r="E10653" s="133">
        <v>4114624529</v>
      </c>
      <c r="F10653" s="125"/>
      <c r="G10653" t="s">
        <v>12947</v>
      </c>
    </row>
    <row r="10654" spans="1:7" ht="14.25" customHeight="1">
      <c r="A10654" s="60" t="s">
        <v>8473</v>
      </c>
      <c r="B10654" s="59" t="s">
        <v>196</v>
      </c>
      <c r="C10654" s="59" t="s">
        <v>610</v>
      </c>
      <c r="D10654" s="210">
        <v>25210</v>
      </c>
      <c r="E10654" s="133">
        <v>4513358131</v>
      </c>
      <c r="F10654" s="125"/>
      <c r="G10654" t="s">
        <v>12947</v>
      </c>
    </row>
    <row r="10655" spans="1:7" ht="14.25" customHeight="1">
      <c r="A10655" s="60" t="s">
        <v>5359</v>
      </c>
      <c r="B10655" s="59" t="s">
        <v>84</v>
      </c>
      <c r="C10655" s="59" t="s">
        <v>163</v>
      </c>
      <c r="D10655" s="210">
        <v>30387</v>
      </c>
      <c r="E10655" s="133">
        <v>6903802283</v>
      </c>
      <c r="F10655" s="125"/>
      <c r="G10655" t="s">
        <v>12947</v>
      </c>
    </row>
    <row r="10656" spans="1:7" ht="14.25" customHeight="1">
      <c r="A10656" s="60" t="s">
        <v>8474</v>
      </c>
      <c r="B10656" s="59" t="s">
        <v>7555</v>
      </c>
      <c r="C10656" s="59" t="s">
        <v>8475</v>
      </c>
      <c r="D10656" s="210">
        <v>23821</v>
      </c>
      <c r="E10656" s="133">
        <v>8010009475</v>
      </c>
      <c r="F10656" s="125"/>
      <c r="G10656" t="s">
        <v>12947</v>
      </c>
    </row>
    <row r="10657" spans="1:7" ht="14.25" customHeight="1">
      <c r="A10657" s="60" t="s">
        <v>698</v>
      </c>
      <c r="B10657" s="59" t="s">
        <v>46</v>
      </c>
      <c r="C10657" s="59" t="s">
        <v>37</v>
      </c>
      <c r="D10657" s="210">
        <v>21980</v>
      </c>
      <c r="E10657" s="133">
        <v>4507138750</v>
      </c>
      <c r="F10657" s="125"/>
      <c r="G10657" t="s">
        <v>12947</v>
      </c>
    </row>
    <row r="10658" spans="1:7" ht="14.25" customHeight="1">
      <c r="A10658" s="60" t="s">
        <v>2233</v>
      </c>
      <c r="B10658" s="59" t="s">
        <v>810</v>
      </c>
      <c r="C10658" s="59" t="s">
        <v>72</v>
      </c>
      <c r="D10658" s="210">
        <v>21263</v>
      </c>
      <c r="E10658" s="133">
        <v>4715522325</v>
      </c>
      <c r="F10658" s="125"/>
      <c r="G10658" t="s">
        <v>12947</v>
      </c>
    </row>
    <row r="10659" spans="1:7" ht="14.25" customHeight="1">
      <c r="A10659" s="60" t="s">
        <v>8476</v>
      </c>
      <c r="B10659" s="59" t="s">
        <v>18</v>
      </c>
      <c r="C10659" s="59" t="s">
        <v>58</v>
      </c>
      <c r="D10659" s="210">
        <v>26727</v>
      </c>
      <c r="E10659" s="133">
        <v>5417487801</v>
      </c>
      <c r="F10659" s="125"/>
      <c r="G10659" t="s">
        <v>12947</v>
      </c>
    </row>
    <row r="10660" spans="1:7" ht="14.25" customHeight="1">
      <c r="A10660" s="60" t="s">
        <v>5812</v>
      </c>
      <c r="B10660" s="59" t="s">
        <v>18</v>
      </c>
      <c r="C10660" s="59" t="s">
        <v>72</v>
      </c>
      <c r="D10660" s="210">
        <v>22830</v>
      </c>
      <c r="E10660" s="133">
        <v>407520311</v>
      </c>
      <c r="F10660" s="125"/>
      <c r="G10660" t="s">
        <v>12947</v>
      </c>
    </row>
    <row r="10661" spans="1:7" ht="14.25" customHeight="1">
      <c r="A10661" s="60" t="s">
        <v>840</v>
      </c>
      <c r="B10661" s="59" t="s">
        <v>46</v>
      </c>
      <c r="C10661" s="59" t="s">
        <v>72</v>
      </c>
      <c r="D10661" s="210">
        <v>27612</v>
      </c>
      <c r="E10661" s="133">
        <v>4520952321</v>
      </c>
      <c r="F10661" s="125"/>
      <c r="G10661" t="s">
        <v>12947</v>
      </c>
    </row>
    <row r="10662" spans="1:7" ht="14.25" customHeight="1">
      <c r="A10662" s="60" t="s">
        <v>8477</v>
      </c>
      <c r="B10662" s="59" t="s">
        <v>634</v>
      </c>
      <c r="C10662" s="59" t="s">
        <v>8478</v>
      </c>
      <c r="D10662" s="210">
        <v>33790</v>
      </c>
      <c r="E10662" s="133">
        <v>5412251171</v>
      </c>
      <c r="F10662" s="125"/>
      <c r="G10662" t="s">
        <v>12947</v>
      </c>
    </row>
    <row r="10663" spans="1:7" ht="14.25" customHeight="1">
      <c r="A10663" s="60" t="s">
        <v>8074</v>
      </c>
      <c r="B10663" s="59" t="s">
        <v>184</v>
      </c>
      <c r="C10663" s="59" t="s">
        <v>42</v>
      </c>
      <c r="D10663" s="210">
        <v>24005</v>
      </c>
      <c r="E10663" s="133">
        <v>4510932346</v>
      </c>
      <c r="F10663" s="125"/>
      <c r="G10663" t="s">
        <v>12947</v>
      </c>
    </row>
    <row r="10664" spans="1:7" ht="14.25" customHeight="1">
      <c r="A10664" s="60" t="s">
        <v>8479</v>
      </c>
      <c r="B10664" s="59" t="s">
        <v>41</v>
      </c>
      <c r="C10664" s="59" t="s">
        <v>163</v>
      </c>
      <c r="D10664" s="210">
        <v>21403</v>
      </c>
      <c r="E10664" s="133">
        <v>4606453137</v>
      </c>
      <c r="F10664" s="125"/>
      <c r="G10664" t="s">
        <v>12947</v>
      </c>
    </row>
    <row r="10665" spans="1:7" ht="14.25" customHeight="1">
      <c r="A10665" s="60" t="s">
        <v>3679</v>
      </c>
      <c r="B10665" s="59" t="s">
        <v>18</v>
      </c>
      <c r="C10665" s="59" t="s">
        <v>3</v>
      </c>
      <c r="D10665" s="210">
        <v>21423</v>
      </c>
      <c r="E10665" s="133">
        <v>4606665144</v>
      </c>
      <c r="F10665" s="125"/>
      <c r="G10665" t="s">
        <v>12947</v>
      </c>
    </row>
    <row r="10666" spans="1:7" ht="14.25" customHeight="1">
      <c r="A10666" s="60" t="s">
        <v>7602</v>
      </c>
      <c r="B10666" s="59" t="s">
        <v>108</v>
      </c>
      <c r="C10666" s="59" t="s">
        <v>34</v>
      </c>
      <c r="D10666" s="210">
        <v>24236</v>
      </c>
      <c r="E10666" s="133">
        <v>4511059538</v>
      </c>
      <c r="F10666" s="125"/>
      <c r="G10666" t="s">
        <v>12947</v>
      </c>
    </row>
    <row r="10667" spans="1:7" ht="14.25" customHeight="1">
      <c r="A10667" s="60" t="s">
        <v>280</v>
      </c>
      <c r="B10667" s="59" t="s">
        <v>57</v>
      </c>
      <c r="C10667" s="59" t="s">
        <v>591</v>
      </c>
      <c r="D10667" s="210">
        <v>22966</v>
      </c>
      <c r="E10667" s="133">
        <v>4007348994</v>
      </c>
      <c r="F10667" s="125"/>
      <c r="G10667" t="s">
        <v>12947</v>
      </c>
    </row>
    <row r="10668" spans="1:7" ht="14.25" customHeight="1">
      <c r="A10668" s="60" t="s">
        <v>6009</v>
      </c>
      <c r="B10668" s="59" t="s">
        <v>18</v>
      </c>
      <c r="C10668" s="59" t="s">
        <v>19</v>
      </c>
      <c r="D10668" s="210">
        <v>22655</v>
      </c>
      <c r="E10668" s="133">
        <v>4607515274</v>
      </c>
      <c r="F10668" s="125"/>
      <c r="G10668" t="s">
        <v>12947</v>
      </c>
    </row>
    <row r="10669" spans="1:7" ht="14.25" customHeight="1">
      <c r="A10669" s="60" t="s">
        <v>8480</v>
      </c>
      <c r="B10669" s="59" t="s">
        <v>12</v>
      </c>
      <c r="C10669" s="59" t="s">
        <v>7292</v>
      </c>
      <c r="D10669" s="210">
        <v>22088</v>
      </c>
      <c r="E10669" s="133">
        <v>2505527995</v>
      </c>
      <c r="F10669" s="125"/>
      <c r="G10669" t="s">
        <v>12947</v>
      </c>
    </row>
    <row r="10670" spans="1:7" ht="14.25" customHeight="1">
      <c r="A10670" s="60" t="s">
        <v>8481</v>
      </c>
      <c r="B10670" s="59" t="s">
        <v>71</v>
      </c>
      <c r="C10670" s="59" t="s">
        <v>252</v>
      </c>
      <c r="D10670" s="210">
        <v>25957</v>
      </c>
      <c r="E10670" s="133">
        <v>4515386334</v>
      </c>
      <c r="F10670" s="125"/>
      <c r="G10670" t="s">
        <v>12947</v>
      </c>
    </row>
    <row r="10671" spans="1:7" ht="14.25" customHeight="1">
      <c r="A10671" s="60" t="s">
        <v>8482</v>
      </c>
      <c r="B10671" s="59" t="s">
        <v>168</v>
      </c>
      <c r="C10671" s="59" t="s">
        <v>58</v>
      </c>
      <c r="D10671" s="210">
        <v>23712</v>
      </c>
      <c r="E10671" s="133">
        <v>6309447769</v>
      </c>
      <c r="F10671" s="125"/>
      <c r="G10671" t="s">
        <v>12947</v>
      </c>
    </row>
    <row r="10672" spans="1:7" ht="14.25" customHeight="1">
      <c r="A10672" s="60" t="s">
        <v>8483</v>
      </c>
      <c r="B10672" s="59" t="s">
        <v>404</v>
      </c>
      <c r="C10672" s="59" t="s">
        <v>691</v>
      </c>
      <c r="D10672" s="210">
        <v>26008</v>
      </c>
      <c r="E10672" s="133">
        <v>4516610710</v>
      </c>
      <c r="F10672" s="125"/>
      <c r="G10672" t="s">
        <v>12947</v>
      </c>
    </row>
    <row r="10673" spans="1:8" ht="14.25" customHeight="1">
      <c r="A10673" s="60" t="s">
        <v>8484</v>
      </c>
      <c r="B10673" s="59" t="s">
        <v>81</v>
      </c>
      <c r="C10673" s="59" t="s">
        <v>42</v>
      </c>
      <c r="D10673" s="210">
        <v>20311</v>
      </c>
      <c r="E10673" s="133">
        <v>4601221269</v>
      </c>
      <c r="F10673" s="125"/>
      <c r="G10673" t="s">
        <v>12947</v>
      </c>
    </row>
    <row r="10674" spans="1:8" ht="14.25" customHeight="1">
      <c r="A10674" s="60" t="s">
        <v>5800</v>
      </c>
      <c r="B10674" s="59" t="s">
        <v>3711</v>
      </c>
      <c r="C10674" s="59" t="s">
        <v>187</v>
      </c>
      <c r="D10674" s="210">
        <v>21166</v>
      </c>
      <c r="E10674" s="133">
        <v>4506829155</v>
      </c>
      <c r="F10674" s="125"/>
      <c r="G10674" t="s">
        <v>12947</v>
      </c>
    </row>
    <row r="10675" spans="1:8" ht="14.25" customHeight="1">
      <c r="A10675" s="60" t="s">
        <v>3920</v>
      </c>
      <c r="B10675" s="59" t="s">
        <v>81</v>
      </c>
      <c r="C10675" s="59" t="s">
        <v>85</v>
      </c>
      <c r="D10675" s="210">
        <v>22554</v>
      </c>
      <c r="E10675" s="133">
        <v>6506998410</v>
      </c>
      <c r="F10675" s="125"/>
      <c r="G10675" t="s">
        <v>12947</v>
      </c>
    </row>
    <row r="10676" spans="1:8" ht="14.25" customHeight="1">
      <c r="A10676" s="60" t="s">
        <v>3610</v>
      </c>
      <c r="B10676" s="59" t="s">
        <v>154</v>
      </c>
      <c r="C10676" s="59" t="s">
        <v>309</v>
      </c>
      <c r="D10676" s="210">
        <v>36850</v>
      </c>
      <c r="E10676" s="133">
        <v>4620978499</v>
      </c>
      <c r="F10676" s="125"/>
      <c r="G10676" t="s">
        <v>12947</v>
      </c>
    </row>
    <row r="10677" spans="1:8" ht="14.25" customHeight="1">
      <c r="A10677" s="60" t="s">
        <v>8485</v>
      </c>
      <c r="B10677" s="59" t="s">
        <v>184</v>
      </c>
      <c r="C10677" s="59" t="s">
        <v>105</v>
      </c>
      <c r="D10677" s="210">
        <v>23124</v>
      </c>
      <c r="E10677" s="133">
        <v>4509291449</v>
      </c>
      <c r="F10677" s="125"/>
      <c r="G10677" t="s">
        <v>12947</v>
      </c>
    </row>
    <row r="10678" spans="1:8" ht="14.25" customHeight="1">
      <c r="A10678" s="60" t="s">
        <v>92</v>
      </c>
      <c r="B10678" s="59" t="s">
        <v>193</v>
      </c>
      <c r="C10678" s="59" t="s">
        <v>42</v>
      </c>
      <c r="D10678" s="210">
        <v>26827</v>
      </c>
      <c r="E10678" s="133">
        <v>118461244</v>
      </c>
      <c r="F10678" s="125"/>
      <c r="G10678" t="s">
        <v>13020</v>
      </c>
      <c r="H10678">
        <v>21</v>
      </c>
    </row>
    <row r="10679" spans="1:8" ht="14.25" customHeight="1">
      <c r="A10679" s="60" t="s">
        <v>2748</v>
      </c>
      <c r="B10679" s="59" t="s">
        <v>24</v>
      </c>
      <c r="C10679" s="59" t="s">
        <v>77</v>
      </c>
      <c r="D10679" s="210">
        <v>21485</v>
      </c>
      <c r="E10679" s="133">
        <v>4506192616</v>
      </c>
      <c r="F10679" s="125"/>
      <c r="G10679" t="s">
        <v>12947</v>
      </c>
    </row>
    <row r="10680" spans="1:8" ht="14.25" customHeight="1">
      <c r="A10680" s="60" t="s">
        <v>1251</v>
      </c>
      <c r="B10680" s="59" t="s">
        <v>419</v>
      </c>
      <c r="C10680" s="59" t="s">
        <v>147</v>
      </c>
      <c r="D10680" s="210">
        <v>31753</v>
      </c>
      <c r="E10680" s="133">
        <v>4007069801</v>
      </c>
      <c r="F10680" s="125"/>
      <c r="G10680" t="s">
        <v>12947</v>
      </c>
    </row>
    <row r="10681" spans="1:8" ht="14.25" customHeight="1">
      <c r="A10681" s="60" t="s">
        <v>8486</v>
      </c>
      <c r="B10681" s="59" t="s">
        <v>196</v>
      </c>
      <c r="C10681" s="59" t="s">
        <v>187</v>
      </c>
      <c r="D10681" s="210">
        <v>20948</v>
      </c>
      <c r="E10681" s="133">
        <v>2202369744</v>
      </c>
      <c r="F10681" s="125"/>
      <c r="G10681" t="s">
        <v>12947</v>
      </c>
    </row>
    <row r="10682" spans="1:8" ht="14.25" customHeight="1">
      <c r="A10682" s="60" t="s">
        <v>6580</v>
      </c>
      <c r="B10682" s="59" t="s">
        <v>55</v>
      </c>
      <c r="C10682" s="59" t="s">
        <v>51</v>
      </c>
      <c r="D10682" s="210">
        <v>29785</v>
      </c>
      <c r="E10682" s="133">
        <v>5703802763</v>
      </c>
      <c r="F10682" s="125"/>
      <c r="G10682" t="s">
        <v>12947</v>
      </c>
    </row>
    <row r="10683" spans="1:8" ht="14.25" customHeight="1">
      <c r="A10683" s="60" t="s">
        <v>8487</v>
      </c>
      <c r="B10683" s="59" t="s">
        <v>209</v>
      </c>
      <c r="C10683" s="59" t="s">
        <v>143</v>
      </c>
      <c r="D10683" s="210">
        <v>24169</v>
      </c>
      <c r="E10683" s="133">
        <v>4511158798</v>
      </c>
      <c r="F10683" s="125"/>
      <c r="G10683" t="s">
        <v>12947</v>
      </c>
    </row>
    <row r="10684" spans="1:8" ht="14.25" customHeight="1">
      <c r="A10684" s="60" t="s">
        <v>8488</v>
      </c>
      <c r="B10684" s="59" t="s">
        <v>60</v>
      </c>
      <c r="C10684" s="59" t="s">
        <v>533</v>
      </c>
      <c r="D10684" s="210">
        <v>27849</v>
      </c>
      <c r="E10684" s="133">
        <v>4020807766</v>
      </c>
      <c r="F10684" s="125"/>
      <c r="G10684" t="s">
        <v>12947</v>
      </c>
    </row>
    <row r="10685" spans="1:8" ht="14.25" customHeight="1">
      <c r="A10685" s="60" t="s">
        <v>92</v>
      </c>
      <c r="B10685" s="59" t="s">
        <v>41</v>
      </c>
      <c r="C10685" s="59" t="s">
        <v>187</v>
      </c>
      <c r="D10685" s="210">
        <v>23296</v>
      </c>
      <c r="E10685" s="133">
        <v>2509113801</v>
      </c>
      <c r="F10685" s="125"/>
      <c r="G10685" t="s">
        <v>12947</v>
      </c>
    </row>
    <row r="10686" spans="1:8" ht="14.25" customHeight="1">
      <c r="A10686" s="60" t="s">
        <v>8489</v>
      </c>
      <c r="B10686" s="59" t="s">
        <v>193</v>
      </c>
      <c r="C10686" s="59" t="s">
        <v>34</v>
      </c>
      <c r="D10686" s="210">
        <v>28765</v>
      </c>
      <c r="E10686" s="133">
        <v>1800222267</v>
      </c>
      <c r="F10686" s="125"/>
      <c r="G10686" t="s">
        <v>12947</v>
      </c>
    </row>
    <row r="10687" spans="1:8" ht="14.25" customHeight="1">
      <c r="A10687" s="60" t="s">
        <v>2122</v>
      </c>
      <c r="B10687" s="59" t="s">
        <v>12</v>
      </c>
      <c r="C10687" s="59" t="s">
        <v>163</v>
      </c>
      <c r="D10687" s="210">
        <v>21188</v>
      </c>
      <c r="E10687" s="133">
        <v>4605977809</v>
      </c>
      <c r="F10687" s="125"/>
      <c r="G10687" t="s">
        <v>12947</v>
      </c>
    </row>
    <row r="10688" spans="1:8" ht="14.25" customHeight="1">
      <c r="A10688" s="60" t="s">
        <v>236</v>
      </c>
      <c r="B10688" s="59" t="s">
        <v>6</v>
      </c>
      <c r="C10688" s="59" t="s">
        <v>212</v>
      </c>
      <c r="D10688" s="210">
        <v>24174</v>
      </c>
      <c r="E10688" s="133">
        <v>6910428657</v>
      </c>
      <c r="F10688" s="125"/>
      <c r="G10688" t="s">
        <v>12947</v>
      </c>
    </row>
    <row r="10689" spans="1:7" ht="14.25" customHeight="1">
      <c r="A10689" s="60" t="s">
        <v>92</v>
      </c>
      <c r="B10689" s="59" t="s">
        <v>193</v>
      </c>
      <c r="C10689" s="59" t="s">
        <v>6060</v>
      </c>
      <c r="D10689" s="210">
        <v>21252</v>
      </c>
      <c r="E10689" s="133">
        <v>404045958</v>
      </c>
      <c r="F10689" s="125"/>
      <c r="G10689" t="s">
        <v>12947</v>
      </c>
    </row>
    <row r="10690" spans="1:7" ht="14.25" customHeight="1">
      <c r="A10690" s="60" t="s">
        <v>944</v>
      </c>
      <c r="B10690" s="59" t="s">
        <v>231</v>
      </c>
      <c r="C10690" s="59" t="s">
        <v>226</v>
      </c>
      <c r="D10690" s="210">
        <v>22505</v>
      </c>
      <c r="E10690" s="133">
        <v>2505638150</v>
      </c>
      <c r="F10690" s="125"/>
      <c r="G10690" t="s">
        <v>12947</v>
      </c>
    </row>
    <row r="10691" spans="1:7" ht="14.25" customHeight="1">
      <c r="A10691" s="60" t="s">
        <v>8490</v>
      </c>
      <c r="B10691" s="59" t="s">
        <v>81</v>
      </c>
      <c r="C10691" s="59" t="s">
        <v>187</v>
      </c>
      <c r="D10691" s="210">
        <v>27702</v>
      </c>
      <c r="E10691" s="133">
        <v>5420582910</v>
      </c>
      <c r="F10691" s="125"/>
      <c r="G10691" t="s">
        <v>12947</v>
      </c>
    </row>
    <row r="10692" spans="1:7" ht="14.25" customHeight="1">
      <c r="A10692" s="60" t="s">
        <v>8491</v>
      </c>
      <c r="B10692" s="59" t="s">
        <v>193</v>
      </c>
      <c r="C10692" s="59" t="s">
        <v>178</v>
      </c>
      <c r="D10692" s="210">
        <v>20707</v>
      </c>
      <c r="E10692" s="133">
        <v>301092161</v>
      </c>
      <c r="F10692" s="125"/>
      <c r="G10692" t="s">
        <v>12947</v>
      </c>
    </row>
    <row r="10693" spans="1:7" ht="14.25" customHeight="1">
      <c r="A10693" s="60" t="s">
        <v>8492</v>
      </c>
      <c r="B10693" s="59" t="s">
        <v>3711</v>
      </c>
      <c r="C10693" s="59" t="s">
        <v>85</v>
      </c>
      <c r="D10693" s="210">
        <v>19796</v>
      </c>
      <c r="E10693" s="133">
        <v>4704871237</v>
      </c>
      <c r="F10693" s="125"/>
      <c r="G10693" t="s">
        <v>12947</v>
      </c>
    </row>
    <row r="10694" spans="1:7" ht="14.25" customHeight="1">
      <c r="A10694" s="60" t="s">
        <v>1793</v>
      </c>
      <c r="B10694" s="59" t="s">
        <v>71</v>
      </c>
      <c r="C10694" s="59" t="s">
        <v>22</v>
      </c>
      <c r="D10694" s="210">
        <v>35243</v>
      </c>
      <c r="E10694" s="133">
        <v>4116768732</v>
      </c>
      <c r="F10694" s="125"/>
      <c r="G10694" t="s">
        <v>12947</v>
      </c>
    </row>
    <row r="10695" spans="1:7" ht="14.25" customHeight="1">
      <c r="A10695" s="60" t="s">
        <v>698</v>
      </c>
      <c r="B10695" s="59" t="s">
        <v>71</v>
      </c>
      <c r="C10695" s="59" t="s">
        <v>22</v>
      </c>
      <c r="D10695" s="210">
        <v>28974</v>
      </c>
      <c r="E10695" s="133">
        <v>4102741594</v>
      </c>
      <c r="F10695" s="125"/>
      <c r="G10695" t="s">
        <v>12947</v>
      </c>
    </row>
    <row r="10696" spans="1:7" ht="14.25" customHeight="1">
      <c r="A10696" s="60" t="s">
        <v>5568</v>
      </c>
      <c r="B10696" s="59" t="s">
        <v>7107</v>
      </c>
      <c r="C10696" s="59" t="s">
        <v>58</v>
      </c>
      <c r="D10696" s="210">
        <v>28911</v>
      </c>
      <c r="E10696" s="133">
        <v>4113578474</v>
      </c>
      <c r="F10696" s="125"/>
      <c r="G10696" t="s">
        <v>12947</v>
      </c>
    </row>
    <row r="10697" spans="1:7" ht="14.25" customHeight="1">
      <c r="A10697" s="60" t="s">
        <v>4290</v>
      </c>
      <c r="B10697" s="59" t="s">
        <v>1325</v>
      </c>
      <c r="C10697" s="59" t="s">
        <v>51</v>
      </c>
      <c r="D10697" s="210">
        <v>21396</v>
      </c>
      <c r="E10697" s="133">
        <v>5204946329</v>
      </c>
      <c r="F10697" s="125"/>
      <c r="G10697" t="s">
        <v>12947</v>
      </c>
    </row>
    <row r="10698" spans="1:7" ht="14.25" customHeight="1">
      <c r="A10698" s="60" t="s">
        <v>8493</v>
      </c>
      <c r="B10698" s="59" t="s">
        <v>91</v>
      </c>
      <c r="C10698" s="59" t="s">
        <v>42</v>
      </c>
      <c r="D10698" s="210">
        <v>31258</v>
      </c>
      <c r="E10698" s="133">
        <v>4121217907</v>
      </c>
      <c r="F10698" s="125"/>
      <c r="G10698" t="s">
        <v>12947</v>
      </c>
    </row>
    <row r="10699" spans="1:7" ht="14.25" customHeight="1">
      <c r="A10699" s="60" t="s">
        <v>8494</v>
      </c>
      <c r="B10699" s="59" t="s">
        <v>6</v>
      </c>
      <c r="C10699" s="59" t="s">
        <v>22</v>
      </c>
      <c r="D10699" s="210">
        <v>31945</v>
      </c>
      <c r="E10699" s="133">
        <v>4106895288</v>
      </c>
      <c r="F10699" s="125"/>
      <c r="G10699" t="s">
        <v>12947</v>
      </c>
    </row>
    <row r="10700" spans="1:7" ht="14.25" customHeight="1">
      <c r="A10700" s="60" t="s">
        <v>1807</v>
      </c>
      <c r="B10700" s="59" t="s">
        <v>18</v>
      </c>
      <c r="C10700" s="59" t="s">
        <v>51</v>
      </c>
      <c r="D10700" s="210">
        <v>28079</v>
      </c>
      <c r="E10700" s="133">
        <v>4121218506</v>
      </c>
      <c r="F10700" s="125"/>
      <c r="G10700" t="s">
        <v>12947</v>
      </c>
    </row>
    <row r="10701" spans="1:7" ht="14.25" customHeight="1">
      <c r="A10701" s="60" t="s">
        <v>1808</v>
      </c>
      <c r="B10701" s="59" t="s">
        <v>71</v>
      </c>
      <c r="C10701" s="59" t="s">
        <v>121</v>
      </c>
      <c r="D10701" s="210">
        <v>26578</v>
      </c>
      <c r="E10701" s="133">
        <v>4117872110</v>
      </c>
      <c r="F10701" s="125"/>
      <c r="G10701" t="s">
        <v>12947</v>
      </c>
    </row>
    <row r="10702" spans="1:7" ht="14.25" customHeight="1">
      <c r="A10702" s="60" t="s">
        <v>8495</v>
      </c>
      <c r="B10702" s="59" t="s">
        <v>184</v>
      </c>
      <c r="C10702" s="59" t="s">
        <v>13</v>
      </c>
      <c r="D10702" s="210">
        <v>29831</v>
      </c>
      <c r="E10702" s="133">
        <v>4103463440</v>
      </c>
      <c r="F10702" s="125"/>
      <c r="G10702" t="s">
        <v>12947</v>
      </c>
    </row>
    <row r="10703" spans="1:7" ht="14.25" customHeight="1">
      <c r="A10703" s="60" t="s">
        <v>8496</v>
      </c>
      <c r="B10703" s="59" t="s">
        <v>36</v>
      </c>
      <c r="C10703" s="59" t="s">
        <v>160</v>
      </c>
      <c r="D10703" s="210">
        <v>29915</v>
      </c>
      <c r="E10703" s="133">
        <v>6801401775</v>
      </c>
      <c r="F10703" s="125"/>
      <c r="G10703" t="s">
        <v>12947</v>
      </c>
    </row>
    <row r="10704" spans="1:7" ht="14.25" customHeight="1">
      <c r="A10704" s="60" t="s">
        <v>8497</v>
      </c>
      <c r="B10704" s="59" t="s">
        <v>21</v>
      </c>
      <c r="C10704" s="59" t="s">
        <v>27</v>
      </c>
      <c r="D10704" s="210">
        <v>31833</v>
      </c>
      <c r="E10704" s="133">
        <v>8715695267</v>
      </c>
      <c r="F10704" s="125"/>
      <c r="G10704" t="s">
        <v>12947</v>
      </c>
    </row>
    <row r="10705" spans="1:7" ht="14.25" customHeight="1">
      <c r="A10705" s="60" t="s">
        <v>797</v>
      </c>
      <c r="B10705" s="59" t="s">
        <v>8498</v>
      </c>
      <c r="C10705" s="86"/>
      <c r="D10705" s="210">
        <v>35425</v>
      </c>
      <c r="E10705" s="133">
        <v>4121257557</v>
      </c>
      <c r="F10705" s="125"/>
      <c r="G10705" t="s">
        <v>12947</v>
      </c>
    </row>
    <row r="10706" spans="1:7" ht="14.25" customHeight="1">
      <c r="A10706" s="60" t="s">
        <v>8499</v>
      </c>
      <c r="B10706" s="59" t="s">
        <v>18</v>
      </c>
      <c r="C10706" s="59" t="s">
        <v>89</v>
      </c>
      <c r="D10706" s="210">
        <v>29544</v>
      </c>
      <c r="E10706" s="133">
        <v>4503415698</v>
      </c>
      <c r="F10706" s="125"/>
      <c r="G10706" t="s">
        <v>12947</v>
      </c>
    </row>
    <row r="10707" spans="1:7" ht="14.25" customHeight="1">
      <c r="A10707" s="60" t="s">
        <v>8500</v>
      </c>
      <c r="B10707" s="59" t="s">
        <v>184</v>
      </c>
      <c r="C10707" s="59" t="s">
        <v>1026</v>
      </c>
      <c r="D10707" s="210">
        <v>21861</v>
      </c>
      <c r="E10707" s="133">
        <v>1804578376</v>
      </c>
      <c r="F10707" s="125"/>
      <c r="G10707" t="s">
        <v>12947</v>
      </c>
    </row>
    <row r="10708" spans="1:7" ht="14.25" customHeight="1">
      <c r="A10708" s="60" t="s">
        <v>693</v>
      </c>
      <c r="B10708" s="59" t="s">
        <v>91</v>
      </c>
      <c r="C10708" s="59" t="s">
        <v>180</v>
      </c>
      <c r="D10708" s="210">
        <v>36835</v>
      </c>
      <c r="E10708" s="133">
        <v>4120127702</v>
      </c>
      <c r="F10708" s="125"/>
      <c r="G10708" t="s">
        <v>12947</v>
      </c>
    </row>
    <row r="10709" spans="1:7" ht="14.25" customHeight="1">
      <c r="A10709" s="60" t="s">
        <v>8501</v>
      </c>
      <c r="B10709" s="59" t="s">
        <v>50</v>
      </c>
      <c r="C10709" s="59" t="s">
        <v>147</v>
      </c>
      <c r="D10709" s="210">
        <v>33044</v>
      </c>
      <c r="E10709" s="133">
        <v>4109288594</v>
      </c>
      <c r="F10709" s="125"/>
      <c r="G10709" t="s">
        <v>12947</v>
      </c>
    </row>
    <row r="10710" spans="1:7" ht="14.25" customHeight="1">
      <c r="A10710" s="60" t="s">
        <v>8357</v>
      </c>
      <c r="B10710" s="59" t="s">
        <v>21</v>
      </c>
      <c r="C10710" s="59" t="s">
        <v>51</v>
      </c>
      <c r="D10710" s="210">
        <v>32689</v>
      </c>
      <c r="E10710" s="133">
        <v>4108067073</v>
      </c>
      <c r="F10710" s="125"/>
      <c r="G10710" t="s">
        <v>12947</v>
      </c>
    </row>
    <row r="10711" spans="1:7" ht="14.25" customHeight="1">
      <c r="A10711" s="60" t="s">
        <v>8502</v>
      </c>
      <c r="B10711" s="59" t="s">
        <v>327</v>
      </c>
      <c r="C10711" s="59" t="s">
        <v>27</v>
      </c>
      <c r="D10711" s="210">
        <v>30631</v>
      </c>
      <c r="E10711" s="133">
        <v>4103631147</v>
      </c>
      <c r="F10711" s="125"/>
      <c r="G10711" t="s">
        <v>12947</v>
      </c>
    </row>
    <row r="10712" spans="1:7" ht="14.25" customHeight="1">
      <c r="A10712" s="60" t="s">
        <v>8503</v>
      </c>
      <c r="B10712" s="59" t="s">
        <v>55</v>
      </c>
      <c r="C10712" s="59" t="s">
        <v>51</v>
      </c>
      <c r="D10712" s="210">
        <v>33694</v>
      </c>
      <c r="E10712" s="133">
        <v>4111405671</v>
      </c>
      <c r="F10712" s="125"/>
      <c r="G10712" t="s">
        <v>12947</v>
      </c>
    </row>
    <row r="10713" spans="1:7" ht="14.25" customHeight="1">
      <c r="A10713" s="60" t="s">
        <v>8504</v>
      </c>
      <c r="B10713" s="59" t="s">
        <v>193</v>
      </c>
      <c r="C10713" s="59" t="s">
        <v>34</v>
      </c>
      <c r="D10713" s="210">
        <v>29595</v>
      </c>
      <c r="E10713" s="133">
        <v>4118917359</v>
      </c>
      <c r="F10713" s="125"/>
      <c r="G10713" t="s">
        <v>12947</v>
      </c>
    </row>
    <row r="10714" spans="1:7" ht="14.25" customHeight="1">
      <c r="A10714" s="60" t="s">
        <v>8505</v>
      </c>
      <c r="B10714" s="59" t="s">
        <v>442</v>
      </c>
      <c r="C10714" s="59" t="s">
        <v>147</v>
      </c>
      <c r="D10714" s="210">
        <v>34597</v>
      </c>
      <c r="E10714" s="133">
        <v>4114641064</v>
      </c>
      <c r="F10714" s="125"/>
      <c r="G10714" t="s">
        <v>12947</v>
      </c>
    </row>
    <row r="10715" spans="1:7" ht="14.25" customHeight="1">
      <c r="A10715" s="60" t="s">
        <v>8506</v>
      </c>
      <c r="B10715" s="59" t="s">
        <v>314</v>
      </c>
      <c r="C10715" s="59" t="s">
        <v>291</v>
      </c>
      <c r="D10715" s="210">
        <v>27421</v>
      </c>
      <c r="E10715" s="133">
        <v>4120060238</v>
      </c>
      <c r="F10715" s="125"/>
      <c r="G10715" t="s">
        <v>12947</v>
      </c>
    </row>
    <row r="10716" spans="1:7" ht="14.25" customHeight="1">
      <c r="A10716" s="60" t="s">
        <v>1007</v>
      </c>
      <c r="B10716" s="59" t="s">
        <v>81</v>
      </c>
      <c r="C10716" s="59" t="s">
        <v>105</v>
      </c>
      <c r="D10716" s="210">
        <v>24010</v>
      </c>
      <c r="E10716" s="133">
        <v>4109301256</v>
      </c>
      <c r="F10716" s="125"/>
      <c r="G10716" t="s">
        <v>12947</v>
      </c>
    </row>
    <row r="10717" spans="1:7" ht="14.25" customHeight="1">
      <c r="A10717" s="60" t="s">
        <v>8507</v>
      </c>
      <c r="B10717" s="59" t="s">
        <v>36</v>
      </c>
      <c r="C10717" s="59" t="s">
        <v>51</v>
      </c>
      <c r="D10717" s="210">
        <v>28291</v>
      </c>
      <c r="E10717" s="133">
        <v>6322971206</v>
      </c>
      <c r="F10717" s="125"/>
      <c r="G10717" t="s">
        <v>12947</v>
      </c>
    </row>
    <row r="10718" spans="1:7" ht="14.25" customHeight="1">
      <c r="A10718" s="60" t="s">
        <v>8508</v>
      </c>
      <c r="B10718" s="59" t="s">
        <v>46</v>
      </c>
      <c r="C10718" s="59" t="s">
        <v>212</v>
      </c>
      <c r="D10718" s="210">
        <v>34956</v>
      </c>
      <c r="E10718" s="133">
        <v>1515219687</v>
      </c>
      <c r="F10718" s="125"/>
      <c r="G10718" t="s">
        <v>12947</v>
      </c>
    </row>
    <row r="10719" spans="1:7" ht="14.25" customHeight="1">
      <c r="A10719" s="60" t="s">
        <v>8509</v>
      </c>
      <c r="B10719" s="59" t="s">
        <v>2</v>
      </c>
      <c r="C10719" s="59" t="s">
        <v>51</v>
      </c>
      <c r="D10719" s="210">
        <v>37753</v>
      </c>
      <c r="E10719" s="133">
        <v>4117832323</v>
      </c>
      <c r="F10719" s="125"/>
      <c r="G10719" t="s">
        <v>12947</v>
      </c>
    </row>
    <row r="10720" spans="1:7" ht="14.25" customHeight="1">
      <c r="A10720" s="60" t="s">
        <v>8510</v>
      </c>
      <c r="B10720" s="59" t="s">
        <v>41</v>
      </c>
      <c r="C10720" s="59" t="s">
        <v>157</v>
      </c>
      <c r="D10720" s="210">
        <v>30848</v>
      </c>
      <c r="E10720" s="133">
        <v>4109226366</v>
      </c>
      <c r="F10720" s="125"/>
      <c r="G10720" t="s">
        <v>12947</v>
      </c>
    </row>
    <row r="10721" spans="1:7" ht="14.25" customHeight="1">
      <c r="A10721" s="60" t="s">
        <v>6900</v>
      </c>
      <c r="B10721" s="59" t="s">
        <v>209</v>
      </c>
      <c r="C10721" s="59" t="s">
        <v>241</v>
      </c>
      <c r="D10721" s="210">
        <v>34792</v>
      </c>
      <c r="E10721" s="133">
        <v>4115715793</v>
      </c>
      <c r="F10721" s="125"/>
      <c r="G10721" t="s">
        <v>12947</v>
      </c>
    </row>
    <row r="10722" spans="1:7" ht="14.25" customHeight="1">
      <c r="A10722" s="60" t="s">
        <v>8511</v>
      </c>
      <c r="B10722" s="59" t="s">
        <v>1717</v>
      </c>
      <c r="C10722" s="59" t="s">
        <v>3465</v>
      </c>
      <c r="D10722" s="210">
        <v>29249</v>
      </c>
      <c r="E10722" s="133">
        <v>8021394563</v>
      </c>
      <c r="F10722" s="125"/>
      <c r="G10722" t="s">
        <v>12947</v>
      </c>
    </row>
    <row r="10723" spans="1:7" ht="14.25" customHeight="1">
      <c r="A10723" s="60" t="s">
        <v>8512</v>
      </c>
      <c r="B10723" s="59" t="s">
        <v>60</v>
      </c>
      <c r="C10723" s="59" t="s">
        <v>3228</v>
      </c>
      <c r="D10723" s="210">
        <v>30582</v>
      </c>
      <c r="E10723" s="133">
        <v>4108179386</v>
      </c>
      <c r="F10723" s="125"/>
      <c r="G10723" t="s">
        <v>12947</v>
      </c>
    </row>
    <row r="10724" spans="1:7" ht="14.25" customHeight="1">
      <c r="A10724" s="60" t="s">
        <v>2797</v>
      </c>
      <c r="B10724" s="59" t="s">
        <v>184</v>
      </c>
      <c r="C10724" s="59" t="s">
        <v>199</v>
      </c>
      <c r="D10724" s="210">
        <v>34422</v>
      </c>
      <c r="E10724" s="133">
        <v>4114632322</v>
      </c>
      <c r="F10724" s="125"/>
      <c r="G10724" t="s">
        <v>12947</v>
      </c>
    </row>
    <row r="10725" spans="1:7" ht="14.25" customHeight="1">
      <c r="A10725" s="60" t="s">
        <v>92</v>
      </c>
      <c r="B10725" s="59" t="s">
        <v>41</v>
      </c>
      <c r="C10725" s="59" t="s">
        <v>42</v>
      </c>
      <c r="D10725" s="210">
        <v>31295</v>
      </c>
      <c r="E10725" s="133">
        <v>316523370</v>
      </c>
      <c r="F10725" s="125"/>
      <c r="G10725" t="s">
        <v>12947</v>
      </c>
    </row>
    <row r="10726" spans="1:7" ht="14.25" customHeight="1">
      <c r="A10726" s="60" t="s">
        <v>8513</v>
      </c>
      <c r="B10726" s="59" t="s">
        <v>1032</v>
      </c>
      <c r="C10726" s="59" t="s">
        <v>1925</v>
      </c>
      <c r="D10726" s="210">
        <v>26620</v>
      </c>
      <c r="E10726" s="133">
        <v>4117881919</v>
      </c>
      <c r="F10726" s="125"/>
      <c r="G10726" t="s">
        <v>12947</v>
      </c>
    </row>
    <row r="10727" spans="1:7" ht="14.25" customHeight="1">
      <c r="A10727" s="60" t="s">
        <v>3694</v>
      </c>
      <c r="B10727" s="59" t="s">
        <v>111</v>
      </c>
      <c r="C10727" s="59" t="s">
        <v>187</v>
      </c>
      <c r="D10727" s="210">
        <v>32417</v>
      </c>
      <c r="E10727" s="133">
        <v>4113535247</v>
      </c>
      <c r="F10727" s="125"/>
      <c r="G10727" t="s">
        <v>12947</v>
      </c>
    </row>
    <row r="10728" spans="1:7" ht="14.25" customHeight="1">
      <c r="A10728" s="60" t="s">
        <v>8514</v>
      </c>
      <c r="B10728" s="59" t="s">
        <v>18</v>
      </c>
      <c r="C10728" s="59" t="s">
        <v>51</v>
      </c>
      <c r="D10728" s="210">
        <v>32243</v>
      </c>
      <c r="E10728" s="133">
        <v>4108021548</v>
      </c>
      <c r="F10728" s="125"/>
      <c r="G10728" t="s">
        <v>12947</v>
      </c>
    </row>
    <row r="10729" spans="1:7" ht="14.25" customHeight="1">
      <c r="A10729" s="60" t="s">
        <v>914</v>
      </c>
      <c r="B10729" s="59" t="s">
        <v>97</v>
      </c>
      <c r="C10729" s="59" t="s">
        <v>34</v>
      </c>
      <c r="D10729" s="210">
        <v>35382</v>
      </c>
      <c r="E10729" s="133">
        <v>4122291135</v>
      </c>
      <c r="F10729" s="125"/>
      <c r="G10729" t="s">
        <v>12947</v>
      </c>
    </row>
    <row r="10730" spans="1:7" ht="14.25" customHeight="1">
      <c r="A10730" s="60" t="s">
        <v>1097</v>
      </c>
      <c r="B10730" s="59" t="s">
        <v>151</v>
      </c>
      <c r="C10730" s="59" t="s">
        <v>147</v>
      </c>
      <c r="D10730" s="210">
        <v>35794</v>
      </c>
      <c r="E10730" s="133">
        <v>4117890140</v>
      </c>
      <c r="F10730" s="125"/>
      <c r="G10730" t="s">
        <v>12947</v>
      </c>
    </row>
    <row r="10731" spans="1:7" ht="14.25" customHeight="1">
      <c r="A10731" s="60" t="s">
        <v>8515</v>
      </c>
      <c r="B10731" s="59" t="s">
        <v>36</v>
      </c>
      <c r="C10731" s="59" t="s">
        <v>22</v>
      </c>
      <c r="D10731" s="210">
        <v>29915</v>
      </c>
      <c r="E10731" s="133">
        <v>4115692063</v>
      </c>
      <c r="F10731" s="125"/>
      <c r="G10731" t="s">
        <v>12947</v>
      </c>
    </row>
    <row r="10732" spans="1:7" ht="14.25" customHeight="1">
      <c r="A10732" s="60" t="s">
        <v>407</v>
      </c>
      <c r="B10732" s="59" t="s">
        <v>649</v>
      </c>
      <c r="C10732" s="59" t="s">
        <v>8516</v>
      </c>
      <c r="D10732" s="210">
        <v>30429</v>
      </c>
      <c r="E10732" s="133">
        <v>4121178853</v>
      </c>
      <c r="F10732" s="125"/>
      <c r="G10732" t="s">
        <v>12947</v>
      </c>
    </row>
    <row r="10733" spans="1:7" ht="14.25" customHeight="1">
      <c r="A10733" s="60" t="s">
        <v>4256</v>
      </c>
      <c r="B10733" s="59" t="s">
        <v>116</v>
      </c>
      <c r="C10733" s="59" t="s">
        <v>635</v>
      </c>
      <c r="D10733" s="210">
        <v>33092</v>
      </c>
      <c r="E10733" s="133">
        <v>4109307681</v>
      </c>
      <c r="F10733" s="125"/>
      <c r="G10733" t="s">
        <v>12947</v>
      </c>
    </row>
    <row r="10734" spans="1:7" ht="14.25" customHeight="1">
      <c r="A10734" s="60" t="s">
        <v>5289</v>
      </c>
      <c r="B10734" s="59" t="s">
        <v>649</v>
      </c>
      <c r="C10734" s="59" t="s">
        <v>143</v>
      </c>
      <c r="D10734" s="210">
        <v>33891</v>
      </c>
      <c r="E10734" s="133">
        <v>8012669294</v>
      </c>
      <c r="F10734" s="125"/>
      <c r="G10734" t="s">
        <v>12947</v>
      </c>
    </row>
    <row r="10735" spans="1:7" ht="14.25" customHeight="1">
      <c r="A10735" s="60" t="s">
        <v>3058</v>
      </c>
      <c r="B10735" s="59" t="s">
        <v>4234</v>
      </c>
      <c r="C10735" s="59" t="s">
        <v>163</v>
      </c>
      <c r="D10735" s="210">
        <v>33976</v>
      </c>
      <c r="E10735" s="133">
        <v>813165559</v>
      </c>
      <c r="F10735" s="125"/>
      <c r="G10735" t="s">
        <v>12947</v>
      </c>
    </row>
    <row r="10736" spans="1:7" ht="14.25" customHeight="1">
      <c r="A10736" s="60" t="s">
        <v>3198</v>
      </c>
      <c r="B10736" s="59" t="s">
        <v>18</v>
      </c>
      <c r="C10736" s="59" t="s">
        <v>58</v>
      </c>
      <c r="D10736" s="210">
        <v>30981</v>
      </c>
      <c r="E10736" s="133">
        <v>4103596906</v>
      </c>
      <c r="F10736" s="125"/>
      <c r="G10736" t="s">
        <v>12947</v>
      </c>
    </row>
    <row r="10737" spans="1:7" ht="14.25" customHeight="1">
      <c r="A10737" s="60" t="s">
        <v>8517</v>
      </c>
      <c r="B10737" s="59" t="s">
        <v>8518</v>
      </c>
      <c r="C10737" s="59" t="s">
        <v>8519</v>
      </c>
      <c r="D10737" s="210">
        <v>34494</v>
      </c>
      <c r="E10737" s="133">
        <v>6314141032</v>
      </c>
      <c r="F10737" s="125"/>
      <c r="G10737" t="s">
        <v>12947</v>
      </c>
    </row>
    <row r="10738" spans="1:7" ht="14.25" customHeight="1">
      <c r="A10738" s="60" t="s">
        <v>2363</v>
      </c>
      <c r="B10738" s="59" t="s">
        <v>71</v>
      </c>
      <c r="C10738" s="59" t="s">
        <v>89</v>
      </c>
      <c r="D10738" s="210">
        <v>35923</v>
      </c>
      <c r="E10738" s="133">
        <v>4118913691</v>
      </c>
      <c r="F10738" s="125"/>
      <c r="G10738" t="s">
        <v>12947</v>
      </c>
    </row>
    <row r="10739" spans="1:7" ht="14.25" customHeight="1">
      <c r="A10739" s="60" t="s">
        <v>8520</v>
      </c>
      <c r="B10739" s="59" t="s">
        <v>127</v>
      </c>
      <c r="C10739" s="59" t="s">
        <v>3</v>
      </c>
      <c r="D10739" s="210">
        <v>25631</v>
      </c>
      <c r="E10739" s="133">
        <v>4114648958</v>
      </c>
      <c r="F10739" s="125"/>
      <c r="G10739" t="s">
        <v>12947</v>
      </c>
    </row>
    <row r="10740" spans="1:7" ht="14.25" customHeight="1">
      <c r="A10740" s="60" t="s">
        <v>3408</v>
      </c>
      <c r="B10740" s="59" t="s">
        <v>649</v>
      </c>
      <c r="C10740" s="59" t="s">
        <v>720</v>
      </c>
      <c r="D10740" s="210">
        <v>32567</v>
      </c>
      <c r="E10740" s="133">
        <v>8008733303</v>
      </c>
      <c r="F10740" s="125"/>
      <c r="G10740" t="s">
        <v>12947</v>
      </c>
    </row>
    <row r="10741" spans="1:7" ht="14.25" customHeight="1">
      <c r="A10741" s="60" t="s">
        <v>8521</v>
      </c>
      <c r="B10741" s="59" t="s">
        <v>6</v>
      </c>
      <c r="C10741" s="59" t="s">
        <v>19</v>
      </c>
      <c r="D10741" s="210">
        <v>21802</v>
      </c>
      <c r="E10741" s="133">
        <v>4103596599</v>
      </c>
      <c r="F10741" s="125"/>
      <c r="G10741" t="s">
        <v>12947</v>
      </c>
    </row>
    <row r="10742" spans="1:7" ht="14.25" customHeight="1">
      <c r="A10742" s="60" t="s">
        <v>8522</v>
      </c>
      <c r="B10742" s="59" t="s">
        <v>209</v>
      </c>
      <c r="C10742" s="59" t="s">
        <v>37</v>
      </c>
      <c r="D10742" s="210">
        <v>34508</v>
      </c>
      <c r="E10742" s="133">
        <v>4114632129</v>
      </c>
      <c r="F10742" s="125"/>
      <c r="G10742" t="s">
        <v>12947</v>
      </c>
    </row>
    <row r="10743" spans="1:7" ht="14.25" customHeight="1">
      <c r="A10743" s="60" t="s">
        <v>8523</v>
      </c>
      <c r="B10743" s="59" t="s">
        <v>57</v>
      </c>
      <c r="C10743" s="59" t="s">
        <v>58</v>
      </c>
      <c r="D10743" s="210">
        <v>25939</v>
      </c>
      <c r="E10743" s="133">
        <v>3215611787</v>
      </c>
      <c r="F10743" s="125"/>
      <c r="G10743" t="s">
        <v>12947</v>
      </c>
    </row>
    <row r="10744" spans="1:7" ht="14.25" customHeight="1">
      <c r="A10744" s="60" t="s">
        <v>2420</v>
      </c>
      <c r="B10744" s="59" t="s">
        <v>1201</v>
      </c>
      <c r="C10744" s="59" t="s">
        <v>51</v>
      </c>
      <c r="D10744" s="210">
        <v>29159</v>
      </c>
      <c r="E10744" s="133">
        <v>4102639847</v>
      </c>
      <c r="F10744" s="125"/>
      <c r="G10744" t="s">
        <v>12947</v>
      </c>
    </row>
    <row r="10745" spans="1:7" ht="14.25" customHeight="1">
      <c r="A10745" s="60" t="s">
        <v>8524</v>
      </c>
      <c r="B10745" s="59" t="s">
        <v>57</v>
      </c>
      <c r="C10745" s="59" t="s">
        <v>3</v>
      </c>
      <c r="D10745" s="210">
        <v>37244</v>
      </c>
      <c r="E10745" s="133">
        <v>4121230109</v>
      </c>
      <c r="F10745" s="125"/>
      <c r="G10745" t="s">
        <v>12947</v>
      </c>
    </row>
    <row r="10746" spans="1:7" ht="14.25" customHeight="1">
      <c r="A10746" s="60" t="s">
        <v>8525</v>
      </c>
      <c r="B10746" s="59" t="s">
        <v>111</v>
      </c>
      <c r="C10746" s="59" t="s">
        <v>191</v>
      </c>
      <c r="D10746" s="210">
        <v>33320</v>
      </c>
      <c r="E10746" s="133">
        <v>4118955080</v>
      </c>
      <c r="F10746" s="125"/>
      <c r="G10746" t="s">
        <v>12947</v>
      </c>
    </row>
    <row r="10747" spans="1:7" ht="14.25" customHeight="1">
      <c r="A10747" s="60" t="s">
        <v>3779</v>
      </c>
      <c r="B10747" s="59" t="s">
        <v>327</v>
      </c>
      <c r="C10747" s="59" t="s">
        <v>19</v>
      </c>
      <c r="D10747" s="210">
        <v>36466</v>
      </c>
      <c r="E10747" s="133">
        <v>4120042434</v>
      </c>
      <c r="F10747" s="125"/>
      <c r="G10747" t="s">
        <v>12947</v>
      </c>
    </row>
    <row r="10748" spans="1:7" ht="14.25" customHeight="1">
      <c r="A10748" s="60" t="s">
        <v>8526</v>
      </c>
      <c r="B10748" s="59" t="s">
        <v>6</v>
      </c>
      <c r="C10748" s="59" t="s">
        <v>591</v>
      </c>
      <c r="D10748" s="210">
        <v>22814</v>
      </c>
      <c r="E10748" s="133">
        <v>4106939435</v>
      </c>
      <c r="F10748" s="125"/>
      <c r="G10748" t="s">
        <v>12947</v>
      </c>
    </row>
  </sheetData>
  <customSheetViews>
    <customSheetView guid="{91021C44-4600-420A-AB50-A9868316FA2B}" filter="1" showAutoFilter="1">
      <pageMargins left="0.7" right="0.7" top="0.75" bottom="0.75" header="0.3" footer="0.3"/>
      <autoFilter ref="E1:E10748"/>
      <extLst>
        <ext uri="GoogleSheetsCustomDataVersion1">
          <go:sheetsCustomData xmlns:go="http://customooxmlschemas.google.com/" filterViewId="2094586328"/>
        </ext>
      </extLst>
    </customSheetView>
  </customSheetViews>
  <dataValidations count="3">
    <dataValidation type="custom" allowBlank="1" showInputMessage="1" showErrorMessage="1" prompt="Ошибка - Кол-во символов должно быть не более 35." sqref="A183:C187 A189:C194 A203:C213 A215:C215 A698:C698 A700:C709">
      <formula1>LTE(LEN(A183),(35))</formula1>
    </dataValidation>
    <dataValidation type="custom" allowBlank="1" showInputMessage="1" showErrorMessage="1" prompt="Ошибка - Кол-во символов должно быть не более 35." sqref="A214:C214">
      <formula1>LTE(LEN(#REF!),(35))</formula1>
    </dataValidation>
    <dataValidation type="date" allowBlank="1" showInputMessage="1" showErrorMessage="1" prompt="Введите дату в формате ДД.ММ.ГГГГ" sqref="D183:D187 D191:D194 D203:D215 D698 D700:D709">
      <formula1>DATEVALUE("01.01.1900")</formula1>
      <formula2>TODAY()</formula2>
    </dataValidation>
  </dataValidations>
  <hyperlinks>
    <hyperlink ref="G543" display="https://bankrot.fedresurs.ru/bankrupts?searchString=%D0%90%D0%B1%D1%80%D0%B0%D0%BC%D0%BE%D0%B2%20%D0%9A%D0%BE%D0%BD%D1%81%D1%82%D0%B0%D0%BD%D1%82%D0%B8%D0%BD%20%D0%90%D0%BB%D0%B5%D0%BA%D1%81%D0%B0%D0%BD%D0%B4%D1%80%D0%BE%D0%B2%D0%B8%D1%87&amp;regionId=all&amp;isA"/>
    <hyperlink ref="G1" display="https://bankrot.fedresurs.ru/bankrupts?searchString=%D0%A8%D0%B8%D0%B3%D0%B8%D0%BD%20%D0%90%D0%BB%D0%B5%D0%BA%D1%81%D0%B5%D0%B9%20%D0%92%D0%B0%D0%BB%D0%B5%D0%BD%D1%82%D0%B8%D0%BD%D0%BE%D0%B2%D0%B8%D1%87&amp;regionId=all&amp;isActiveLegalCase=null&amp;offset=0&amp;limit=1"/>
    <hyperlink ref="G14" display="https://bankrot.fedresurs.ru/bankrupts?searchString=%D0%A0%D0%BE%D0%B6%D0%BA%D0%BE%D0%B2%20%D0%90%D0%BB%D0%B5%D0%BA%D1%81%D0%B0%D0%BD%D0%B4%D1%80%20%D0%92%D0%BB%D0%B0%D0%B4%D0%B8%D0%BC%D0%B8%D1%80%D0%BE%D0%B2%D0%B8%D1%87&amp;regionId=all&amp;isActiveLegalCase=nul"/>
    <hyperlink ref="G22" display="https://bankrot.fedresurs.ru/bankrupts?searchString=%D0%90%D0%BA%D0%B8%D0%BC%D0%BE%D0%B2%20%D0%94%D0%BC%D0%B8%D1%82%D1%80%D0%B8%D0%B9%20%D0%90%D0%BB%D0%B5%D0%BA%D1%81%D0%B0%D0%BD%D0%B4%D1%80%D0%BE%D0%B2%D0%B8%D1%87&amp;regionId=all&amp;isActiveLegalCase=null&amp;offs"/>
    <hyperlink ref="G196"/>
    <hyperlink display="найден" ref="G1" r:id="rId2"/>
    <hyperlink display="найден" ref="G1" r:id="rId3"/>
  </hyperlink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06.12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2021-05-13T17:50:25Z</dcterms:created>
  <dc:creator>Asus</dc:creator>
  <cp:lastModifiedBy>Andrey Zhukov</cp:lastModifiedBy>
  <dcterms:modified xsi:type="dcterms:W3CDTF">2023-01-21T00:24:56Z</dcterms:modified>
</cp:coreProperties>
</file>