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24519"/>
</workbook>
</file>

<file path=xl/calcChain.xml><?xml version="1.0" encoding="utf-8"?>
<calcChain xmlns="http://schemas.openxmlformats.org/spreadsheetml/2006/main">
  <c r="C16" i="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E11" i="3" l="1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<sst xmlns="http://schemas.openxmlformats.org/spreadsheetml/2006/main" count="114" uniqueCount="77">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</sst>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76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7117696"/>
        <c:axId val="117120000"/>
      </c:scatterChart>
      <c:valAx>
        <c:axId val="117117696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7120000"/>
        <c:crosses val="autoZero"/>
        <c:crossBetween val="midCat"/>
        <c:majorUnit val="0.1"/>
      </c:valAx>
      <c:valAx>
        <c:axId val="11712000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28"/>
            </c:manualLayout>
          </c:layout>
        </c:title>
        <c:numFmt formatCode="General" sourceLinked="0"/>
        <c:tickLblPos val="nextTo"/>
        <c:crossAx val="117117696"/>
        <c:crossesAt val="1.0000000000000013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26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92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7175808"/>
        <c:axId val="117177728"/>
      </c:scatterChart>
      <c:valAx>
        <c:axId val="117175808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7177728"/>
        <c:crosses val="autoZero"/>
        <c:crossBetween val="midCat"/>
        <c:majorUnit val="0.1"/>
      </c:valAx>
      <c:valAx>
        <c:axId val="117177728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39"/>
            </c:manualLayout>
          </c:layout>
        </c:title>
        <c:numFmt formatCode="0.0E+00" sourceLinked="0"/>
        <c:tickLblPos val="nextTo"/>
        <c:crossAx val="117175808"/>
        <c:crossesAt val="1.0000000000000018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77"/>
          <c:y val="7.2816797900262603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07"/>
          <c:y val="5.3916760404949408E-2"/>
          <c:w val="0.78932373122781141"/>
          <c:h val="0.73934060165556292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18546816"/>
        <c:axId val="118548736"/>
      </c:scatterChart>
      <c:valAx>
        <c:axId val="118546816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18548736"/>
        <c:crosses val="autoZero"/>
        <c:crossBetween val="midCat"/>
        <c:majorUnit val="2"/>
        <c:minorUnit val="1"/>
      </c:valAx>
      <c:valAx>
        <c:axId val="11854873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854681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568"/>
          <c:y val="0.38856605424321977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"/>
          <c:y val="5.6140360786186914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18819840"/>
        <c:axId val="118830208"/>
      </c:scatterChart>
      <c:valAx>
        <c:axId val="1188198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82"/>
              <c:y val="0.89855157828827881"/>
            </c:manualLayout>
          </c:layout>
        </c:title>
        <c:numFmt formatCode="General" sourceLinked="1"/>
        <c:tickLblPos val="nextTo"/>
        <c:crossAx val="118830208"/>
        <c:crossesAt val="-100"/>
        <c:crossBetween val="midCat"/>
        <c:majorUnit val="1"/>
      </c:valAx>
      <c:valAx>
        <c:axId val="118830208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88198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77"/>
          <c:w val="0.19067014795474319"/>
          <c:h val="0.19630870723258736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6"/>
          <c:y val="5.614036078618688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18966912"/>
        <c:axId val="118883072"/>
      </c:scatterChart>
      <c:valAx>
        <c:axId val="11896691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6"/>
              <c:y val="0.89855157828827881"/>
            </c:manualLayout>
          </c:layout>
        </c:title>
        <c:numFmt formatCode="General" sourceLinked="1"/>
        <c:tickLblPos val="nextTo"/>
        <c:crossAx val="118883072"/>
        <c:crossesAt val="-100"/>
        <c:crossBetween val="midCat"/>
        <c:majorUnit val="1"/>
      </c:valAx>
      <c:valAx>
        <c:axId val="118883072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896691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19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1"/>
          <c:y val="5.6140360786186859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118896128"/>
        <c:axId val="118898048"/>
      </c:scatterChart>
      <c:valAx>
        <c:axId val="11889612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8898048"/>
        <c:crossesAt val="-100"/>
        <c:crossBetween val="midCat"/>
        <c:majorUnit val="1"/>
      </c:valAx>
      <c:valAx>
        <c:axId val="118898048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889612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05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6"/>
          <c:y val="5.614036078618688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axId val="119021952"/>
        <c:axId val="119023872"/>
      </c:scatterChart>
      <c:valAx>
        <c:axId val="11902195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6"/>
              <c:y val="0.89855157828827881"/>
            </c:manualLayout>
          </c:layout>
        </c:title>
        <c:numFmt formatCode="General" sourceLinked="1"/>
        <c:tickLblPos val="nextTo"/>
        <c:crossAx val="119023872"/>
        <c:crossesAt val="-100"/>
        <c:crossBetween val="midCat"/>
        <c:majorUnit val="1"/>
      </c:valAx>
      <c:valAx>
        <c:axId val="119023872"/>
        <c:scaling>
          <c:orientation val="minMax"/>
          <c:max val="4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902195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10" zoomScaleNormal="110" workbookViewId="0">
      <selection activeCell="M12" sqref="M1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2">
      <c r="A18">
        <v>3.45</v>
      </c>
      <c r="B18">
        <v>0</v>
      </c>
    </row>
    <row r="19" spans="1:2">
      <c r="A19">
        <v>8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2021-01-27T11:13:51Z</dcterms:modified>
</cp:coreProperties>
</file>