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<sst xmlns="http://schemas.openxmlformats.org/spreadsheetml/2006/main" count="28" uniqueCount="28">
  <si>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Start Date</t>
  </si>
  <si>
    <t># of Days to Complete</t>
  </si>
  <si>
    <t>Task Group</t>
  </si>
  <si>
    <t>Task Group 1</t>
  </si>
  <si>
    <t>Task Group 2</t>
  </si>
  <si>
    <t>Task Group 3</t>
  </si>
  <si>
    <t>Task Group 4</t>
  </si>
  <si>
    <t>Task Group 5</t>
  </si>
  <si>
    <t>Task Group 6</t>
  </si>
  <si>
    <t>Task Group 7</t>
  </si>
  <si>
    <t>Task Group 8</t>
  </si>
  <si>
    <t>Task Group 9</t>
  </si>
  <si>
    <t>Task Group 10</t>
  </si>
  <si>
    <t>Task Group 11</t>
  </si>
  <si>
    <t>Task Group 12</t>
  </si>
  <si>
    <t>End Date</t>
  </si>
  <si>
    <t>Apr. 14</t>
  </si>
  <si>
    <t>Apr. 8</t>
  </si>
  <si>
    <t>Apr. 1</t>
  </si>
  <si>
    <t>Mar. 25</t>
  </si>
  <si>
    <t>Mar. 18</t>
  </si>
  <si>
    <t>Mar. 11</t>
  </si>
  <si>
    <t>Mar. 4</t>
  </si>
  <si>
    <t>Feb. 26</t>
  </si>
  <si>
    <t>Feb. 19</t>
  </si>
  <si>
    <t>Feb. 12</t>
  </si>
  <si>
    <t>Feb. 5</t>
  </si>
  <si>
    <t>Jan.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</si>
</sst>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Sheet1!$A$2:$A$13</c:f>
              <c:strCache>
                <c:ptCount val="12"/>
                <c:pt idx="0">
                  <c:v>Task Group 1</c:v>
                </c:pt>
                <c:pt idx="1">
                  <c:v>Task Group 2</c:v>
                </c:pt>
                <c:pt idx="2">
                  <c:v>Task Group 3</c:v>
                </c:pt>
                <c:pt idx="3">
                  <c:v>Task Group 4</c:v>
                </c:pt>
                <c:pt idx="4">
                  <c:v>Task Group 5</c:v>
                </c:pt>
                <c:pt idx="5">
                  <c:v>Task Group 6</c:v>
                </c:pt>
                <c:pt idx="6">
                  <c:v>Task Group 7</c:v>
                </c:pt>
                <c:pt idx="7">
                  <c:v>Task Group 8</c:v>
                </c:pt>
                <c:pt idx="8">
                  <c:v>Task Group 9</c:v>
                </c:pt>
                <c:pt idx="9">
                  <c:v>Task Group 10</c:v>
                </c:pt>
                <c:pt idx="10">
                  <c:v>Task Group 11</c:v>
                </c:pt>
                <c:pt idx="11">
                  <c:v>Task Group 12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42394</c:v>
                </c:pt>
                <c:pt idx="1">
                  <c:v>42401</c:v>
                </c:pt>
                <c:pt idx="2">
                  <c:v>42408</c:v>
                </c:pt>
                <c:pt idx="3">
                  <c:v>42415</c:v>
                </c:pt>
                <c:pt idx="4">
                  <c:v>42422</c:v>
                </c:pt>
                <c:pt idx="5">
                  <c:v>42429</c:v>
                </c:pt>
                <c:pt idx="6">
                  <c:v>42436</c:v>
                </c:pt>
                <c:pt idx="7">
                  <c:v>42443</c:v>
                </c:pt>
                <c:pt idx="8">
                  <c:v>42450</c:v>
                </c:pt>
                <c:pt idx="9">
                  <c:v>42457</c:v>
                </c:pt>
                <c:pt idx="10">
                  <c:v>42464</c:v>
                </c:pt>
                <c:pt idx="11">
                  <c:v>42471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Sheet1!$A$2:$A$13</c:f>
              <c:strCache>
                <c:ptCount val="12"/>
                <c:pt idx="0">
                  <c:v>Task Group 1</c:v>
                </c:pt>
                <c:pt idx="1">
                  <c:v>Task Group 2</c:v>
                </c:pt>
                <c:pt idx="2">
                  <c:v>Task Group 3</c:v>
                </c:pt>
                <c:pt idx="3">
                  <c:v>Task Group 4</c:v>
                </c:pt>
                <c:pt idx="4">
                  <c:v>Task Group 5</c:v>
                </c:pt>
                <c:pt idx="5">
                  <c:v>Task Group 6</c:v>
                </c:pt>
                <c:pt idx="6">
                  <c:v>Task Group 7</c:v>
                </c:pt>
                <c:pt idx="7">
                  <c:v>Task Group 8</c:v>
                </c:pt>
                <c:pt idx="8">
                  <c:v>Task Group 9</c:v>
                </c:pt>
                <c:pt idx="9">
                  <c:v>Task Group 10</c:v>
                </c:pt>
                <c:pt idx="10">
                  <c:v>Task Group 11</c:v>
                </c:pt>
                <c:pt idx="11">
                  <c:v>Task Group 12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38560"/>
        <c:axId val="95641984"/>
      </c:barChart>
      <c:catAx>
        <c:axId val="95138560"/>
        <c:scaling>
          <c:orientation val="maxMin"/>
        </c:scaling>
        <c:delete val="0"/>
        <c:axPos val="l"/>
        <c:majorTickMark val="out"/>
        <c:minorTickMark val="none"/>
        <c:tickLblPos val="nextTo"/>
        <c:crossAx val="95641984"/>
        <c:crosses val="autoZero"/>
        <c:auto val="1"/>
        <c:lblAlgn val="ctr"/>
        <c:lblOffset val="100"/>
        <c:noMultiLvlLbl val="0"/>
      </c:catAx>
      <c:valAx>
        <c:axId val="95641984"/>
        <c:scaling>
          <c:orientation val="minMax"/>
          <c:min val="42394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95138560"/>
        <c:crosses val="autoZero"/>
        <c:crossBetween val="between"/>
        <c:majorUnit val="14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5</xdr:row>
      <xdr:rowOff>128587</xdr:rowOff>
    </xdr:from>
    <xdr:to>
      <xdr:col>10</xdr:col>
      <xdr:colOff>228599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C1" workbookViewId="0">
      <selection activeCell="B2" sqref="B2"/>
    </sheetView>
  </sheetViews>
  <sheetFormatPr defaultRowHeight="15" x14ac:dyDescent="0.25"/>
  <cols>
    <col min="1" max="1" width="43.42578125" bestFit="1" customWidth="1"/>
    <col min="2" max="2" width="14.42578125" bestFit="1" customWidth="1"/>
    <col min="3" max="3" width="24.71093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15</v>
      </c>
    </row>
    <row r="2" spans="1:4" x14ac:dyDescent="0.25">
      <c r="A2" t="s">
        <v>3</v>
      </c>
      <c r="B2" s="2">
        <v>42394</v>
      </c>
      <c r="C2">
        <v>5</v>
      </c>
      <c r="D2" t="s">
        <v>27</v>
      </c>
    </row>
    <row r="3" spans="1:4" x14ac:dyDescent="0.25">
      <c r="A3" t="s">
        <v>4</v>
      </c>
      <c r="B3" s="2">
        <v>42401</v>
      </c>
      <c r="C3">
        <v>5</v>
      </c>
      <c r="D3" t="s">
        <v>26</v>
      </c>
    </row>
    <row r="4" spans="1:4" x14ac:dyDescent="0.25">
      <c r="A4" t="s">
        <v>5</v>
      </c>
      <c r="B4" s="2">
        <v>42408</v>
      </c>
      <c r="C4">
        <v>5</v>
      </c>
      <c r="D4" t="s">
        <v>25</v>
      </c>
    </row>
    <row r="5" spans="1:4" x14ac:dyDescent="0.25">
      <c r="A5" t="s">
        <v>6</v>
      </c>
      <c r="B5" s="2">
        <v>42415</v>
      </c>
      <c r="C5">
        <v>5</v>
      </c>
      <c r="D5" t="s">
        <v>24</v>
      </c>
    </row>
    <row r="6" spans="1:4" x14ac:dyDescent="0.25">
      <c r="A6" t="s">
        <v>7</v>
      </c>
      <c r="B6" s="2">
        <v>42422</v>
      </c>
      <c r="C6">
        <v>5</v>
      </c>
      <c r="D6" t="s">
        <v>23</v>
      </c>
    </row>
    <row r="7" spans="1:4" x14ac:dyDescent="0.25">
      <c r="A7" t="s">
        <v>8</v>
      </c>
      <c r="B7" s="2">
        <v>42429</v>
      </c>
      <c r="C7">
        <v>5</v>
      </c>
      <c r="D7" t="s">
        <v>22</v>
      </c>
    </row>
    <row r="8" spans="1:4" x14ac:dyDescent="0.25">
      <c r="A8" t="s">
        <v>9</v>
      </c>
      <c r="B8" s="2">
        <v>42436</v>
      </c>
      <c r="C8">
        <v>5</v>
      </c>
      <c r="D8" t="s">
        <v>21</v>
      </c>
    </row>
    <row r="9" spans="1:4" x14ac:dyDescent="0.25">
      <c r="A9" t="s">
        <v>10</v>
      </c>
      <c r="B9" s="2">
        <v>42443</v>
      </c>
      <c r="C9">
        <v>5</v>
      </c>
      <c r="D9" t="s">
        <v>20</v>
      </c>
    </row>
    <row r="10" spans="1:4" x14ac:dyDescent="0.25">
      <c r="A10" t="s">
        <v>11</v>
      </c>
      <c r="B10" s="2">
        <v>42450</v>
      </c>
      <c r="C10">
        <v>5</v>
      </c>
      <c r="D10" t="s">
        <v>19</v>
      </c>
    </row>
    <row r="11" spans="1:4" x14ac:dyDescent="0.25">
      <c r="A11" t="s">
        <v>12</v>
      </c>
      <c r="B11" s="2">
        <v>42457</v>
      </c>
      <c r="C11">
        <v>5</v>
      </c>
      <c r="D11" t="s">
        <v>18</v>
      </c>
    </row>
    <row r="12" spans="1:4" x14ac:dyDescent="0.25">
      <c r="A12" t="s">
        <v>13</v>
      </c>
      <c r="B12" s="3">
        <v>42464</v>
      </c>
      <c r="C12">
        <v>5</v>
      </c>
      <c r="D12" t="s">
        <v>17</v>
      </c>
    </row>
    <row r="13" spans="1:4" x14ac:dyDescent="0.25">
      <c r="A13" t="s">
        <v>14</v>
      </c>
      <c r="B13" s="2">
        <v>42471</v>
      </c>
      <c r="C13">
        <v>5</v>
      </c>
      <c r="D13" t="s">
        <v>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</dc:creator>
  <cp:lastModifiedBy>PJ</cp:lastModifiedBy>
  <dcterms:created xsi:type="dcterms:W3CDTF">2016-01-22T16:03:28Z</dcterms:created>
  <dcterms:modified xsi:type="dcterms:W3CDTF">2016-01-23T02:41:28Z</dcterms:modified>
</cp:coreProperties>
</file>