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4b-Temp\Assignment 4b, Ch. 4 Program, Materials (due Tue Oct 27, 1159 PM)-20201027\"/>
    </mc:Choice>
  </mc:AlternateContent>
  <xr:revisionPtr revIDLastSave="0" documentId="8_{53C35EB9-AEEB-4EF4-956A-BC8F5FED6651}" xr6:coauthVersionLast="45" xr6:coauthVersionMax="45" xr10:uidLastSave="{00000000-0000-0000-0000-000000000000}"/>
  <bookViews>
    <workbookView xWindow="41790" yWindow="1650" windowWidth="17580" windowHeight="11835" xr2:uid="{EF7DFA21-AB2C-4980-B7FA-90DDA18D7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 Stack Implementation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</c:f>
              <c:numCache>
                <c:formatCode>General</c:formatCode>
                <c:ptCount val="15"/>
                <c:pt idx="0">
                  <c:v>370700</c:v>
                </c:pt>
                <c:pt idx="1">
                  <c:v>392500</c:v>
                </c:pt>
                <c:pt idx="2">
                  <c:v>378000</c:v>
                </c:pt>
                <c:pt idx="3">
                  <c:v>387100</c:v>
                </c:pt>
                <c:pt idx="4">
                  <c:v>376000</c:v>
                </c:pt>
                <c:pt idx="5">
                  <c:v>382100</c:v>
                </c:pt>
                <c:pt idx="6">
                  <c:v>402100</c:v>
                </c:pt>
                <c:pt idx="7">
                  <c:v>443100</c:v>
                </c:pt>
                <c:pt idx="8">
                  <c:v>429100</c:v>
                </c:pt>
                <c:pt idx="9">
                  <c:v>470900</c:v>
                </c:pt>
                <c:pt idx="10">
                  <c:v>670400</c:v>
                </c:pt>
                <c:pt idx="11">
                  <c:v>799900</c:v>
                </c:pt>
                <c:pt idx="12">
                  <c:v>1254800</c:v>
                </c:pt>
                <c:pt idx="13">
                  <c:v>2148900</c:v>
                </c:pt>
                <c:pt idx="14">
                  <c:v>4935400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4-41B4-A7D2-658A6EBBE432}"/>
            </c:ext>
          </c:extLst>
        </c:ser>
        <c:ser>
          <c:idx val="1"/>
          <c:order val="1"/>
          <c:tx>
            <c:v>Stack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</c:f>
              <c:numCache>
                <c:formatCode>General</c:formatCode>
                <c:ptCount val="15"/>
                <c:pt idx="0">
                  <c:v>3000</c:v>
                </c:pt>
                <c:pt idx="1">
                  <c:v>3300</c:v>
                </c:pt>
                <c:pt idx="2">
                  <c:v>5700</c:v>
                </c:pt>
                <c:pt idx="3">
                  <c:v>7400</c:v>
                </c:pt>
                <c:pt idx="4">
                  <c:v>3900</c:v>
                </c:pt>
                <c:pt idx="5">
                  <c:v>32400</c:v>
                </c:pt>
                <c:pt idx="6">
                  <c:v>107500</c:v>
                </c:pt>
                <c:pt idx="7">
                  <c:v>13900</c:v>
                </c:pt>
                <c:pt idx="8">
                  <c:v>64800</c:v>
                </c:pt>
                <c:pt idx="9">
                  <c:v>260900</c:v>
                </c:pt>
                <c:pt idx="10">
                  <c:v>909800</c:v>
                </c:pt>
                <c:pt idx="11">
                  <c:v>3617000</c:v>
                </c:pt>
                <c:pt idx="12">
                  <c:v>8396400</c:v>
                </c:pt>
                <c:pt idx="13">
                  <c:v>11275800</c:v>
                </c:pt>
                <c:pt idx="14">
                  <c:v>13686400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4-41B4-A7D2-658A6EB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59136"/>
        <c:axId val="276860120"/>
      </c:lineChart>
      <c:catAx>
        <c:axId val="2768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098320209973753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0120"/>
        <c:crosses val="autoZero"/>
        <c:auto val="1"/>
        <c:lblAlgn val="ctr"/>
        <c:lblOffset val="100"/>
        <c:noMultiLvlLbl val="0"/>
      </c:catAx>
      <c:valAx>
        <c:axId val="2768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85725</xdr:rowOff>
    </xdr:from>
    <xdr:to>
      <xdr:col>10</xdr:col>
      <xdr:colOff>66675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D66C0-A6A0-4A0C-9853-29780D187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DC70-DF0A-4128-9EB3-28BBE261CF14}">
  <dimension ref="A1:B15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370700</v>
      </c>
      <c r="B1">
        <v>3000</v>
      </c>
    </row>
    <row r="2" spans="1:2" x14ac:dyDescent="0.25">
      <c r="A2">
        <v>392500</v>
      </c>
      <c r="B2">
        <v>3300</v>
      </c>
    </row>
    <row r="3" spans="1:2" x14ac:dyDescent="0.25">
      <c r="A3">
        <v>378000</v>
      </c>
      <c r="B3">
        <v>5700</v>
      </c>
    </row>
    <row r="4" spans="1:2" x14ac:dyDescent="0.25">
      <c r="A4">
        <v>387100</v>
      </c>
      <c r="B4">
        <v>7400</v>
      </c>
    </row>
    <row r="5" spans="1:2" x14ac:dyDescent="0.25">
      <c r="A5">
        <v>376000</v>
      </c>
      <c r="B5">
        <v>3900</v>
      </c>
    </row>
    <row r="6" spans="1:2" x14ac:dyDescent="0.25">
      <c r="A6">
        <v>382100</v>
      </c>
      <c r="B6">
        <v>32400</v>
      </c>
    </row>
    <row r="7" spans="1:2" x14ac:dyDescent="0.25">
      <c r="A7">
        <v>402100</v>
      </c>
      <c r="B7">
        <v>107500</v>
      </c>
    </row>
    <row r="8" spans="1:2" x14ac:dyDescent="0.25">
      <c r="A8">
        <v>443100</v>
      </c>
      <c r="B8">
        <v>13900</v>
      </c>
    </row>
    <row r="9" spans="1:2" x14ac:dyDescent="0.25">
      <c r="A9">
        <v>429100</v>
      </c>
      <c r="B9">
        <v>64800</v>
      </c>
    </row>
    <row r="10" spans="1:2" x14ac:dyDescent="0.25">
      <c r="A10">
        <v>470900</v>
      </c>
      <c r="B10">
        <v>260900</v>
      </c>
    </row>
    <row r="11" spans="1:2" x14ac:dyDescent="0.25">
      <c r="A11">
        <v>670400</v>
      </c>
      <c r="B11">
        <v>909800</v>
      </c>
    </row>
    <row r="12" spans="1:2" x14ac:dyDescent="0.25">
      <c r="A12">
        <v>799900</v>
      </c>
      <c r="B12">
        <v>3617000</v>
      </c>
    </row>
    <row r="13" spans="1:2" x14ac:dyDescent="0.25">
      <c r="A13">
        <v>1254800</v>
      </c>
      <c r="B13">
        <v>8396400</v>
      </c>
    </row>
    <row r="14" spans="1:2" x14ac:dyDescent="0.25">
      <c r="A14">
        <v>2148900</v>
      </c>
      <c r="B14">
        <v>11275800</v>
      </c>
    </row>
    <row r="15" spans="1:2" x14ac:dyDescent="0.25">
      <c r="A15">
        <v>4935400</v>
      </c>
      <c r="B15">
        <v>13686400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T-Butt</dc:creator>
  <cp:lastModifiedBy>T-Butt</cp:lastModifiedBy>
  <dcterms:created xsi:type="dcterms:W3CDTF">2020-10-30T01:58:54Z</dcterms:created>
  <dcterms:modified xsi:type="dcterms:W3CDTF">2020-10-30T02:13:25Z</dcterms:modified>
</cp:coreProperties>
</file>