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<sst xmlns="http://schemas.openxmlformats.org/spreadsheetml/2006/main" count="1817" uniqueCount="1695">
  <si>
    <t>cs_CZ</t>
  </si>
  <si>
    <t>de_DE</t>
  </si>
  <si>
    <t>en_GB</t>
  </si>
  <si>
    <t>en_PT</t>
  </si>
  <si>
    <t>en_US</t>
  </si>
  <si>
    <t>es_ES</t>
  </si>
  <si>
    <t>fi_FI</t>
  </si>
  <si>
    <t>fr_FR</t>
  </si>
  <si>
    <t>it_IT</t>
  </si>
  <si>
    <t>nl_NL</t>
  </si>
  <si>
    <t>pt_BR</t>
  </si>
  <si>
    <t>ru_RU</t>
  </si>
  <si>
    <t>zh_CN</t>
  </si>
  <si>
    <t>zh_TW</t>
  </si>
  <si>
    <t>tile.myst.bookbinder.name</t>
  </si>
  <si>
    <t>Vazač knih</t>
  </si>
  <si>
    <t>Buchbinder</t>
  </si>
  <si>
    <t>Book Binder</t>
  </si>
  <si>
    <t>Encuadernador</t>
  </si>
  <si>
    <t>Kirjansitoja</t>
  </si>
  <si>
    <t>Machine à Relier</t>
  </si>
  <si>
    <t>Rilegatore di libri</t>
  </si>
  <si>
    <t>Boekbinder</t>
  </si>
  <si>
    <t>Prensa</t>
  </si>
  <si>
    <t>Переплётный стол</t>
  </si>
  <si>
    <t>订书机</t>
  </si>
  <si>
    <t>訂書機</t>
  </si>
  <si>
    <t>myst.symbol.ColorCloud.name</t>
  </si>
  <si>
    <t>Barva mraků</t>
  </si>
  <si>
    <t>Wolkenfarbe</t>
  </si>
  <si>
    <t>Cloud Colour</t>
  </si>
  <si>
    <t>Cloud Color</t>
  </si>
  <si>
    <t>Pilvien väri</t>
  </si>
  <si>
    <t>Couleur du Ciel</t>
  </si>
  <si>
    <t>Colore delle nuvole</t>
  </si>
  <si>
    <t>Wolkenkleur</t>
  </si>
  <si>
    <t>Цвет облаков</t>
  </si>
  <si>
    <t>云朵颜色</t>
  </si>
  <si>
    <t>tile.myst.starfissure.name</t>
  </si>
  <si>
    <t>Hvězdná trhlina</t>
  </si>
  <si>
    <t>Sternenkluft</t>
  </si>
  <si>
    <t>Fairies' Pit</t>
  </si>
  <si>
    <t>Star Fissure</t>
  </si>
  <si>
    <t>Fisura estelar</t>
  </si>
  <si>
    <t>Tähtihalkeama</t>
  </si>
  <si>
    <t>Fracture Stellaire</t>
  </si>
  <si>
    <t>Fessura nelle stelle</t>
  </si>
  <si>
    <t>Sterrenkloof</t>
  </si>
  <si>
    <t>Fissura Estelar</t>
  </si>
  <si>
    <t>Звёздная трещина</t>
  </si>
  <si>
    <t>星之裂痕</t>
  </si>
  <si>
    <t>myst.symbol.BioConLarge.name</t>
  </si>
  <si>
    <t>Velké biomy</t>
  </si>
  <si>
    <t>Große Biome</t>
  </si>
  <si>
    <t>Large Biome Distribution</t>
  </si>
  <si>
    <t>Suuret biomit</t>
  </si>
  <si>
    <t>Grand Biomes</t>
  </si>
  <si>
    <t>Distribuzione di biomi grandi</t>
  </si>
  <si>
    <t>Grote Klimaatgebieden</t>
  </si>
  <si>
    <t>Большие биомы</t>
  </si>
  <si>
    <t>大型生物群系</t>
  </si>
  <si>
    <t>item.myst.page.name</t>
  </si>
  <si>
    <t>Magic Paper</t>
  </si>
  <si>
    <t>Página</t>
  </si>
  <si>
    <t>Page</t>
  </si>
  <si>
    <t>书页</t>
  </si>
  <si>
    <t>書頁</t>
  </si>
  <si>
    <t>myst.creative.notebook.modcolor</t>
  </si>
  <si>
    <t>Modifikatoren: Farben</t>
  </si>
  <si>
    <t>Modifiers, Colors</t>
  </si>
  <si>
    <t>Modificatori, colori</t>
  </si>
  <si>
    <t>Модификаторы, Цвета</t>
  </si>
  <si>
    <t>item.myst.folder.name</t>
  </si>
  <si>
    <t>Sortierordner</t>
  </si>
  <si>
    <t>Collation Folder</t>
  </si>
  <si>
    <t>Cartella per collazione</t>
  </si>
  <si>
    <t>Папка сопоставления</t>
  </si>
  <si>
    <t>校订夹</t>
  </si>
  <si>
    <t>tile.myst.crystal.name</t>
  </si>
  <si>
    <t>Krystal</t>
  </si>
  <si>
    <t>Kristall</t>
  </si>
  <si>
    <t>Sparkly Stuff</t>
  </si>
  <si>
    <t>Crystal</t>
  </si>
  <si>
    <t>Cuarzo</t>
  </si>
  <si>
    <t>Kristalli</t>
  </si>
  <si>
    <t>Cristal</t>
  </si>
  <si>
    <t>Cristallo</t>
  </si>
  <si>
    <t>Kristal</t>
  </si>
  <si>
    <t>Кристалл</t>
  </si>
  <si>
    <t>水晶</t>
  </si>
  <si>
    <t>myst.creative.notebook.modbiome</t>
  </si>
  <si>
    <t>Modifikatoren: Biome</t>
  </si>
  <si>
    <t>Modifiers, Biomes</t>
  </si>
  <si>
    <t>Modificatori, biomi</t>
  </si>
  <si>
    <t>Модификаторы, Биомы</t>
  </si>
  <si>
    <t>myst.creative.notebook.lighting</t>
  </si>
  <si>
    <t>Beleuchtung</t>
  </si>
  <si>
    <t>Lighting</t>
  </si>
  <si>
    <t>illuminazione</t>
  </si>
  <si>
    <t>Освещение</t>
  </si>
  <si>
    <t>tile.myst.unstable.black.name</t>
  </si>
  <si>
    <t>Černý kaz</t>
  </si>
  <si>
    <t>Schwarzer Zerfall</t>
  </si>
  <si>
    <t>Black Death</t>
  </si>
  <si>
    <t>Black Decay</t>
  </si>
  <si>
    <t>Deterioro negro</t>
  </si>
  <si>
    <t>Musta rappeutuminen</t>
  </si>
  <si>
    <t>Détérioration Noire</t>
  </si>
  <si>
    <t>Instabilità nera</t>
  </si>
  <si>
    <t>Zwarte Instabiliteit</t>
  </si>
  <si>
    <t>Decaimento Preto</t>
  </si>
  <si>
    <t>Чёрная нестабильность</t>
  </si>
  <si>
    <t>黑色衰变物质</t>
  </si>
  <si>
    <t>黑色衰變物質</t>
  </si>
  <si>
    <t>myst.creative.notebook.celestials</t>
  </si>
  <si>
    <t>Himmelskörper</t>
  </si>
  <si>
    <t>Celestials</t>
  </si>
  <si>
    <t>Celestiali</t>
  </si>
  <si>
    <t>Небожители</t>
  </si>
  <si>
    <t>myst.symbol.LightingNormal.name</t>
  </si>
  <si>
    <t>Normální osvětlení</t>
  </si>
  <si>
    <t>Normales Licht</t>
  </si>
  <si>
    <t>Normal Lighting</t>
  </si>
  <si>
    <t>Normaali valaistus</t>
  </si>
  <si>
    <t>Éclairage Normal</t>
  </si>
  <si>
    <t>Illuminazione normale</t>
  </si>
  <si>
    <t>Normale Verlichting</t>
  </si>
  <si>
    <t>Обычное освещение</t>
  </si>
  <si>
    <t>正常光照</t>
  </si>
  <si>
    <t>tile.myst.unstable.white.name</t>
  </si>
  <si>
    <t>Bílý kaz</t>
  </si>
  <si>
    <t>Weißer Zerfall</t>
  </si>
  <si>
    <t>White Death</t>
  </si>
  <si>
    <t>White Decay</t>
  </si>
  <si>
    <t>Deterioro blanco</t>
  </si>
  <si>
    <t>Valkoinen rappeutuminen</t>
  </si>
  <si>
    <t>Détérioration Blanche</t>
  </si>
  <si>
    <t>Instabilità bianca</t>
  </si>
  <si>
    <t>Witte Instabiliteit</t>
  </si>
  <si>
    <t>Decaimento Branco</t>
  </si>
  <si>
    <t>Белая нестабильность</t>
  </si>
  <si>
    <t>白色衰变物质</t>
  </si>
  <si>
    <t>白色衰變物質</t>
  </si>
  <si>
    <t>myst.symbol.WeatherSlow.name</t>
  </si>
  <si>
    <t>Pomalé počasí</t>
  </si>
  <si>
    <t>Langsames Wetter</t>
  </si>
  <si>
    <t>Slow Weather</t>
  </si>
  <si>
    <t>Hidas sää</t>
  </si>
  <si>
    <t>Météo Lente</t>
  </si>
  <si>
    <t>Tempo atmosferico lento</t>
  </si>
  <si>
    <t>Vertraagd Weer</t>
  </si>
  <si>
    <t>Медленная погода</t>
  </si>
  <si>
    <t>慢速变换天气</t>
  </si>
  <si>
    <t>instability.bonus.troll.left</t>
  </si>
  <si>
    <t>%s hat die Welt verlassen. Die Instabilität wird sich langsam wieder normalisieren.</t>
  </si>
  <si>
    <t>%s has left the age.  The stability penalty will slowly dissipate.</t>
  </si>
  <si>
    <t>%s è uscito dall'era. La penalità di instabilità scomparirà lentamente.</t>
  </si>
  <si>
    <t>%s покинул измерение. Стабильность будет медленно рассеиваться.</t>
  </si>
  <si>
    <t>%s已经离开这个世界.不稳定惩罚会逐渐失效.</t>
  </si>
  <si>
    <t>myst.profiling.complete.message</t>
  </si>
  <si>
    <t>Mystcraft-Profiling beendet.</t>
  </si>
  <si>
    <t>Mystcraft Profiling Complete</t>
  </si>
  <si>
    <t>Completata Profilatura Mystcraft</t>
  </si>
  <si>
    <t>Профилирование Mystcraft завершено</t>
  </si>
  <si>
    <t>tile.myst.inkmixer.name</t>
  </si>
  <si>
    <t>Míchač inkoustu</t>
  </si>
  <si>
    <t>Tintenmischer</t>
  </si>
  <si>
    <t>Kraken Blood Mixer</t>
  </si>
  <si>
    <t>Ink Mixer</t>
  </si>
  <si>
    <t>Mezclador de tinta</t>
  </si>
  <si>
    <t>Musteen sekoittaja</t>
  </si>
  <si>
    <t>Mélangeur d'Encre</t>
  </si>
  <si>
    <t>Mescolatore d'inchiostro</t>
  </si>
  <si>
    <t>Inkt Mixer</t>
  </si>
  <si>
    <t>Misturador de Tinta</t>
  </si>
  <si>
    <t>Смеситель чернил</t>
  </si>
  <si>
    <t>调墨器</t>
  </si>
  <si>
    <t>調墨器</t>
  </si>
  <si>
    <t>myst.symbol.WeatherFast.name</t>
  </si>
  <si>
    <t>Rychlé počasí</t>
  </si>
  <si>
    <t>Schnelles Wetter</t>
  </si>
  <si>
    <t>Fast Weather</t>
  </si>
  <si>
    <t>Nopea sää</t>
  </si>
  <si>
    <t>Météo Rapide</t>
  </si>
  <si>
    <t>Tempo atmosferico veloce</t>
  </si>
  <si>
    <t>Versneld Weer</t>
  </si>
  <si>
    <t>Быстрая погода</t>
  </si>
  <si>
    <t>快速变换天气</t>
  </si>
  <si>
    <t>myst.symbol.ColorGrass.name</t>
  </si>
  <si>
    <t>Barva trávy</t>
  </si>
  <si>
    <t>Grasfarbe</t>
  </si>
  <si>
    <t>Grass Colour</t>
  </si>
  <si>
    <t>Grass Color</t>
  </si>
  <si>
    <t>Ruohon väri</t>
  </si>
  <si>
    <t>Couleur de l'herbe</t>
  </si>
  <si>
    <t>Colore dell'erba</t>
  </si>
  <si>
    <t>Graskleur</t>
  </si>
  <si>
    <t>Цвет травы</t>
  </si>
  <si>
    <t>草颜色</t>
  </si>
  <si>
    <t>myst.symbol.LightingDark.name</t>
  </si>
  <si>
    <t>Tmavé osvětlení</t>
  </si>
  <si>
    <t>Dunkles Licht</t>
  </si>
  <si>
    <t>Dark Lighting</t>
  </si>
  <si>
    <t>Pimeä valaistus</t>
  </si>
  <si>
    <t>Éclairage Faible</t>
  </si>
  <si>
    <t>Illuminazione scura</t>
  </si>
  <si>
    <t>Donkere Verlichting</t>
  </si>
  <si>
    <t>Тёмное освещение</t>
  </si>
  <si>
    <t>暗淡光照</t>
  </si>
  <si>
    <t>instability.bonus.death.partial</t>
  </si>
  <si>
    <t>%s ist gestorben. Teil der Bonusstabilität wird freigeschaltet. Um sie vollständig freizuschalten, töte die Person persönlich.</t>
  </si>
  <si>
    <t>%s has died.  Unlocking part of the bonus stability.  Kill them personally to unlock all of it!</t>
  </si>
  <si>
    <t>%s è morto. Sbloccando parte della stabilità extra. Uccidilo personalmente per sbloccare il resto!</t>
  </si>
  <si>
    <t>%s умер. Открытие части дополнительной стабильности. Убейте их лично, чтобы разблокировать всё это!</t>
  </si>
  <si>
    <t>%s已经死亡.正在解锁部分稳定奖励.亲手杀死他们将解锁全部的稳定奖励!</t>
  </si>
  <si>
    <t>myst.creative.notebook.visuals</t>
  </si>
  <si>
    <t>Visuelles</t>
  </si>
  <si>
    <t>Visuals</t>
  </si>
  <si>
    <t>Visuali</t>
  </si>
  <si>
    <t>Виды</t>
  </si>
  <si>
    <t>myst.symbol.LakesSurface.name</t>
  </si>
  <si>
    <t>Povrchová jezera</t>
  </si>
  <si>
    <t>Oberflächenseen</t>
  </si>
  <si>
    <t>Surface Lakes</t>
  </si>
  <si>
    <t>Pintajärviä</t>
  </si>
  <si>
    <t>Lacs de Surface</t>
  </si>
  <si>
    <t>Laghi superficiali</t>
  </si>
  <si>
    <t>Oppervlaktemeren</t>
  </si>
  <si>
    <t>Поверхностные озёра</t>
  </si>
  <si>
    <t>地表湖泊</t>
  </si>
  <si>
    <t>instability.bonus.death</t>
  </si>
  <si>
    <t>%s wurde von %s getötet, Bonusstabilität wird aktiviert!</t>
  </si>
  <si>
    <t>%s has been killed by %s, activating bonus stability!</t>
  </si>
  <si>
    <t>%s è stato ucciso da %s, sbloccando stabilità extra!</t>
  </si>
  <si>
    <t>%s был убит %s, активация дополнительной стабильности!</t>
  </si>
  <si>
    <t>%s已经被%s杀死,正在激活稳定奖励!</t>
  </si>
  <si>
    <t>tile.myst.writing_desk.name</t>
  </si>
  <si>
    <t>Psací stůl</t>
  </si>
  <si>
    <t>Schreibtisch</t>
  </si>
  <si>
    <t>Scribblen' Table</t>
  </si>
  <si>
    <t>Writing Desk</t>
  </si>
  <si>
    <t>Mesa de escritura</t>
  </si>
  <si>
    <t>Kirjoituspöytä</t>
  </si>
  <si>
    <t>Bureau d'Écriture</t>
  </si>
  <si>
    <t>Scrivania</t>
  </si>
  <si>
    <t>Schrijftafel</t>
  </si>
  <si>
    <t>Escrivaninha</t>
  </si>
  <si>
    <t>Письменный стол</t>
  </si>
  <si>
    <t>书写台</t>
  </si>
  <si>
    <t>寫字臺</t>
  </si>
  <si>
    <t>commands.myst.time.added</t>
  </si>
  <si>
    <t>K času přidáno %d v dimenzi %d</t>
  </si>
  <si>
    <t>Addiere %d zum Zeitwert der Dimension %d</t>
  </si>
  <si>
    <t>Added %d to the time in dimension %d</t>
  </si>
  <si>
    <t>Se ha añadido %d al tiempo en la dimensión %d</t>
  </si>
  <si>
    <t>Lisätty %d ulottuvuuden %d aikaan</t>
  </si>
  <si>
    <t>Ajouté %d au temps de la dimension %d</t>
  </si>
  <si>
    <t>Aggiunto %d al tempo nella dimensione %d</t>
  </si>
  <si>
    <t>%d toegevoegd aan de tijd in dimensie %d</t>
  </si>
  <si>
    <t>Adicionado %d ao tempo da dimensão %d.</t>
  </si>
  <si>
    <t>Добавлено %d ко времени в измерении %d</t>
  </si>
  <si>
    <t>将时间增加%d(在编号为%d的位面中)</t>
  </si>
  <si>
    <t>將時間增加%d(在編號為%d的位面中)</t>
  </si>
  <si>
    <t>achievement.myst.write.desc</t>
  </si>
  <si>
    <t>Zkopíruj symbol</t>
  </si>
  <si>
    <t>Kopiere ein Symbol</t>
  </si>
  <si>
    <t>Steal Some Fool's Notes</t>
  </si>
  <si>
    <t>Copy A Symbol</t>
  </si>
  <si>
    <t>Copiar un símbolo</t>
  </si>
  <si>
    <t>Kopio symboli</t>
  </si>
  <si>
    <t>Copier un Symbole</t>
  </si>
  <si>
    <t>Copia un simbolo</t>
  </si>
  <si>
    <t>Kopiëer een Symbool</t>
  </si>
  <si>
    <t>Copie um Símbolo</t>
  </si>
  <si>
    <t>Скопируйте символ</t>
  </si>
  <si>
    <t>拷贝一张徽记</t>
  </si>
  <si>
    <t>拷貝一張徽記</t>
  </si>
  <si>
    <t>achievement.myst.write</t>
  </si>
  <si>
    <t>Umění kopírování</t>
  </si>
  <si>
    <t>Die Kunst: Grundlagen</t>
  </si>
  <si>
    <t>The Art: A Primer</t>
  </si>
  <si>
    <t>El Arte: Comenzando</t>
  </si>
  <si>
    <t>Taide: pohjamaali</t>
  </si>
  <si>
    <t>L'Art : Commencement</t>
  </si>
  <si>
    <t>Un'introduzione all'arte</t>
  </si>
  <si>
    <t>De Kunst: Een Introductie</t>
  </si>
  <si>
    <t>A Arte: Um Princípio</t>
  </si>
  <si>
    <t>Искусство: Начало</t>
  </si>
  <si>
    <t>艺术:入门卷</t>
  </si>
  <si>
    <t>藝術:入門卷</t>
  </si>
  <si>
    <t>item.myst.glasses.name</t>
  </si>
  <si>
    <t>XComp's Brille</t>
  </si>
  <si>
    <t>XComp's Glasses</t>
  </si>
  <si>
    <t>Occhiali di XComp</t>
  </si>
  <si>
    <t>Очки разработчика XComp</t>
  </si>
  <si>
    <t>XComp的护目镜</t>
  </si>
  <si>
    <t>tile.myst.linkportal.name</t>
  </si>
  <si>
    <t>Odkazový portál</t>
  </si>
  <si>
    <t>Verbindungsportal</t>
  </si>
  <si>
    <t>Link Portal</t>
  </si>
  <si>
    <t>Portal de enlace</t>
  </si>
  <si>
    <t>Linkkiportaali</t>
  </si>
  <si>
    <t>Portail</t>
  </si>
  <si>
    <t>Portale di collegamento</t>
  </si>
  <si>
    <t>Verbindingsportaal</t>
  </si>
  <si>
    <t>Portal de Ligação</t>
  </si>
  <si>
    <t>Связующий портал</t>
  </si>
  <si>
    <t>传送门</t>
  </si>
  <si>
    <t>傳送門</t>
  </si>
  <si>
    <t>myst.symbol.ColorFoliageNat.name</t>
  </si>
  <si>
    <t>Přirozená barva listí</t>
  </si>
  <si>
    <t>Natürliche Blattwerkfarbe</t>
  </si>
  <si>
    <t>Natural Foliage Colour</t>
  </si>
  <si>
    <t>Natural Foliage Color</t>
  </si>
  <si>
    <t>Luonnollinen lehvistön väri</t>
  </si>
  <si>
    <t>Couleur du Feuillage Naturelle</t>
  </si>
  <si>
    <t>Colore delle foglie naturale</t>
  </si>
  <si>
    <t>Natuurlijke Bladkleur</t>
  </si>
  <si>
    <t>Природный цвет листвы</t>
  </si>
  <si>
    <t>天然植物颜色</t>
  </si>
  <si>
    <t>myst.symbol.PvPOff.name</t>
  </si>
  <si>
    <t>Anti-PvP</t>
  </si>
  <si>
    <t>Kein PVP</t>
  </si>
  <si>
    <t>Ei PvP:tä</t>
  </si>
  <si>
    <t>Geen PvP</t>
  </si>
  <si>
    <t>Без PvP</t>
  </si>
  <si>
    <t>反PvP</t>
  </si>
  <si>
    <t>instability.bonus.troll.death</t>
  </si>
  <si>
    <t>%s wurde getötet, zusätzliche Instabilität wird zurückgesetzt!</t>
  </si>
  <si>
    <t>%s has been killed, resetting the instability penalty!</t>
  </si>
  <si>
    <t>%s è stato ucciso, azzerando la penalità di instabilità!</t>
  </si>
  <si>
    <t>%s был убит, сброс штрафа нестабильности!</t>
  </si>
  <si>
    <t>%s已经被杀死,正在重置不稳定惩罚!</t>
  </si>
  <si>
    <t>myst.symbol.DenseOres.name</t>
  </si>
  <si>
    <t>Zhuštěné rudy</t>
  </si>
  <si>
    <t>Dichte Erze</t>
  </si>
  <si>
    <t>Dense Ores</t>
  </si>
  <si>
    <t>Tiheät malmit</t>
  </si>
  <si>
    <t>Minerais Denses</t>
  </si>
  <si>
    <t>Minerali densi</t>
  </si>
  <si>
    <t>Meer Erts</t>
  </si>
  <si>
    <t>Густые руды</t>
  </si>
  <si>
    <t>密集矿物</t>
  </si>
  <si>
    <t>myst.symbol.BioConTiny.name</t>
  </si>
  <si>
    <t>Nejmenší biomy</t>
  </si>
  <si>
    <t>Winzige Biome</t>
  </si>
  <si>
    <t>Tiny Biome Distribution</t>
  </si>
  <si>
    <t>Hyvin pienet biomit</t>
  </si>
  <si>
    <t>Biomes Minuscules</t>
  </si>
  <si>
    <t>Distribuzione di biomi minuscoli</t>
  </si>
  <si>
    <t>Minuscule Klimaatgebieden</t>
  </si>
  <si>
    <t>Крохотные биомы</t>
  </si>
  <si>
    <t>微型生物群系</t>
  </si>
  <si>
    <t>myst.symbol.WeatherOn.name</t>
  </si>
  <si>
    <t>Věčné počasí</t>
  </si>
  <si>
    <t>Ewiges Wetter</t>
  </si>
  <si>
    <t>Eternal Weather</t>
  </si>
  <si>
    <t>Ikuinen sää</t>
  </si>
  <si>
    <t>Météo Figée</t>
  </si>
  <si>
    <t>Tempo atmosferico eterno</t>
  </si>
  <si>
    <t>Eeuwig Weer</t>
  </si>
  <si>
    <t>Вечная погода</t>
  </si>
  <si>
    <t>永久天气</t>
  </si>
  <si>
    <t>myst.symbol.ColorSky.name</t>
  </si>
  <si>
    <t>Barva oblohy</t>
  </si>
  <si>
    <t>Himmelsfarbe</t>
  </si>
  <si>
    <t>Sky Colour</t>
  </si>
  <si>
    <t>Sky Color</t>
  </si>
  <si>
    <t>Taivaan väri</t>
  </si>
  <si>
    <t>Colore del cielo</t>
  </si>
  <si>
    <t>Luchtkleur</t>
  </si>
  <si>
    <t>Цвет неба</t>
  </si>
  <si>
    <t>天空颜色</t>
  </si>
  <si>
    <t>itemGroup.mystcraft.pages</t>
  </si>
  <si>
    <t>Mystcraftové stránky</t>
  </si>
  <si>
    <t>Mystcraft-Seiten</t>
  </si>
  <si>
    <t>Mystcraft Pages</t>
  </si>
  <si>
    <t>Mystcraftin sivut</t>
  </si>
  <si>
    <t>Pagine Mystcraft</t>
  </si>
  <si>
    <t>Mystcraft-pagina's</t>
  </si>
  <si>
    <t>Mystcraft: Страницы</t>
  </si>
  <si>
    <t>神秘岛书页</t>
  </si>
  <si>
    <t>item.myst.page.blank.name</t>
  </si>
  <si>
    <t>Prázdná stránka</t>
  </si>
  <si>
    <t>Leere Seite</t>
  </si>
  <si>
    <t>Blank Page</t>
  </si>
  <si>
    <t>Tyhjä sivu</t>
  </si>
  <si>
    <t>Pagina bianca</t>
  </si>
  <si>
    <t>Blanke Pagina</t>
  </si>
  <si>
    <t>Чистая страница</t>
  </si>
  <si>
    <t>空白书页</t>
  </si>
  <si>
    <t>tile.myst.unstable.name</t>
  </si>
  <si>
    <t>Efekt kazu</t>
  </si>
  <si>
    <t>Zerfallseffekt</t>
  </si>
  <si>
    <t>Death Effect</t>
  </si>
  <si>
    <t>Decay Effect</t>
  </si>
  <si>
    <t>Deterioros</t>
  </si>
  <si>
    <t>Rappeutuminen</t>
  </si>
  <si>
    <t>Détérioration</t>
  </si>
  <si>
    <t>Effetto d'instabilità</t>
  </si>
  <si>
    <t>Instabiliteitseffect</t>
  </si>
  <si>
    <t>Efeito de Decaimento</t>
  </si>
  <si>
    <t>Эффект нестабильности</t>
  </si>
  <si>
    <t>衰变效果</t>
  </si>
  <si>
    <t>衰變效果</t>
  </si>
  <si>
    <t>linkeffect.generateplatform.name</t>
  </si>
  <si>
    <t>Vytvoření plošiny</t>
  </si>
  <si>
    <t>Plattform generieren</t>
  </si>
  <si>
    <t>Generate Platform</t>
  </si>
  <si>
    <t>Luo alusta</t>
  </si>
  <si>
    <t>Genera piattaforma</t>
  </si>
  <si>
    <t>Genereer Platform</t>
  </si>
  <si>
    <t>Создаёт платформу</t>
  </si>
  <si>
    <t>生成平台</t>
  </si>
  <si>
    <t>myst.symbol.WeatherNorm.name</t>
  </si>
  <si>
    <t>Normální počasí</t>
  </si>
  <si>
    <t>Normales Wetter</t>
  </si>
  <si>
    <t>Normal Weather</t>
  </si>
  <si>
    <t>Normaali sää</t>
  </si>
  <si>
    <t>Météo Normale</t>
  </si>
  <si>
    <t>Tempo atmosferico normale</t>
  </si>
  <si>
    <t>Normaal Weer</t>
  </si>
  <si>
    <t>Обычная погода</t>
  </si>
  <si>
    <t>正常天气</t>
  </si>
  <si>
    <t>myst.symbol.Dungeons.name</t>
  </si>
  <si>
    <t>Líhně</t>
  </si>
  <si>
    <t>Verliese</t>
  </si>
  <si>
    <t>Dungeons</t>
  </si>
  <si>
    <t>Tyrmiä</t>
  </si>
  <si>
    <t>Donjons</t>
  </si>
  <si>
    <t>Dungeon</t>
  </si>
  <si>
    <t>Kerkers</t>
  </si>
  <si>
    <t>Подземелья</t>
  </si>
  <si>
    <t>地牢</t>
  </si>
  <si>
    <t>myst.symbol.Flat.name</t>
  </si>
  <si>
    <t>Rovinný svět</t>
  </si>
  <si>
    <t>Flache Welt</t>
  </si>
  <si>
    <t>Flat World</t>
  </si>
  <si>
    <t>Tasainen maailma</t>
  </si>
  <si>
    <t>Monde Plat</t>
  </si>
  <si>
    <t>Mondo piatto</t>
  </si>
  <si>
    <t>Platte Wereld</t>
  </si>
  <si>
    <t>Плоский мир</t>
  </si>
  <si>
    <t>平坦世界</t>
  </si>
  <si>
    <t>achievement.myst.linkbook.desc</t>
  </si>
  <si>
    <t>Vyrob Odkazovou knihu. Výborně, teď se můžeš vrátit zpátky!</t>
  </si>
  <si>
    <t>Erstelle ein Verbindungsbuch. Gut, nun hast Du einen Weg zurück!</t>
  </si>
  <si>
    <t>Craft a Linking Book. Good, now ye won't be stuck in strange lands!</t>
  </si>
  <si>
    <t>Craft a Linking Book. Good, now you can get back!</t>
  </si>
  <si>
    <t>Elabora un libro de enlace. ¡Bien! Ahora ya puedes volver.</t>
  </si>
  <si>
    <t>Valmista Linkkikirja</t>
  </si>
  <si>
    <t>Fabriquer un Livre de lien. Bien, maintenant vous pourrez revenir !</t>
  </si>
  <si>
    <t>Crea un Libro collegante. Bene, ora puoi tornare indietro!</t>
  </si>
  <si>
    <t>Creëer een Verbindingsboek. Goed, nu kan je terug gaan!</t>
  </si>
  <si>
    <t>Crie um livro de ligação. Bom, agora você pode voltar!</t>
  </si>
  <si>
    <t>Сделайте связующую книгу. Хорошо, теперь Вы можете вернуться обратно!</t>
  </si>
  <si>
    <t>合成一本链接书，现在你可以回到定义链接的地方了!</t>
  </si>
  <si>
    <t>合成一本鏈接書，現在你可以回到定義鏈接的地方了!</t>
  </si>
  <si>
    <t>commands.myst.time.set.all</t>
  </si>
  <si>
    <t>Čas nastaven na %d ve všech dimenzích</t>
  </si>
  <si>
    <t>Setze Zeitwert %d für alle Dimensionen</t>
  </si>
  <si>
    <t>Set the time to %d in all the lands.</t>
  </si>
  <si>
    <t>Set the time to %d in all dimensions</t>
  </si>
  <si>
    <t>Tiempo ajustado a %d en todas la dimensiones</t>
  </si>
  <si>
    <t>Kaikkien ulottuvuuksien ajaksi asetettu %d</t>
  </si>
  <si>
    <t>Le temps est désormais de %d dans toutes les dimensions</t>
  </si>
  <si>
    <t>Impostato il tempo a %d in tutte le dimensioni</t>
  </si>
  <si>
    <t>Tijd verzet naar %d in alle dimensies</t>
  </si>
  <si>
    <t>Altera o tempo para %d em todas as dimensões.</t>
  </si>
  <si>
    <t>Время установлено на %d во всех измерениях</t>
  </si>
  <si>
    <t>设置所有位面的时间为%d</t>
  </si>
  <si>
    <t>設置所有位面的時間為%d</t>
  </si>
  <si>
    <t>myst.symbol.BioConMedium.name</t>
  </si>
  <si>
    <t>Střední biomy</t>
  </si>
  <si>
    <t>Mittelgroße Biome</t>
  </si>
  <si>
    <t>Medium Biome Distribution</t>
  </si>
  <si>
    <t>Keskikokoiset biomit</t>
  </si>
  <si>
    <t>Biomes Moyen</t>
  </si>
  <si>
    <t>Distribuzione di biomi medi</t>
  </si>
  <si>
    <t>Middelmatige Klimaatgebieden</t>
  </si>
  <si>
    <t>Средние биомы</t>
  </si>
  <si>
    <t>中型生物群系</t>
  </si>
  <si>
    <t>item.myst.linkbook.name</t>
  </si>
  <si>
    <t>Odkazová kniha</t>
  </si>
  <si>
    <t>Verbindungsbuch</t>
  </si>
  <si>
    <t>Return t' Port</t>
  </si>
  <si>
    <t>Linking Book</t>
  </si>
  <si>
    <t>Libro de enlace</t>
  </si>
  <si>
    <t>Linkkikirja</t>
  </si>
  <si>
    <t>Livre de lien</t>
  </si>
  <si>
    <t>Libro collegante</t>
  </si>
  <si>
    <t>Verbindingsboek</t>
  </si>
  <si>
    <t>Livro de Ligação</t>
  </si>
  <si>
    <t>Связующая книга</t>
  </si>
  <si>
    <t>链接书</t>
  </si>
  <si>
    <t>鏈接書</t>
  </si>
  <si>
    <t>instability.bonus.death.alert</t>
  </si>
  <si>
    <t>%s hat die Welt betreten. Töte die Person, um einen temporären Stabilitätsbonus zu erhalten!</t>
  </si>
  <si>
    <t>%s has entered the age.  Kill them in order to unlock a temporary stability bonus in this age!</t>
  </si>
  <si>
    <t>%s è entrato nell'era.  Uccidilo per sbloccare un bonus di stabilità temporaneo nell'era!</t>
  </si>
  <si>
    <t>%s вошёл в измерение. Убейте их, чтобы разблокировать временную дополнительную стабильность в этом измерении!</t>
  </si>
  <si>
    <t>%s已经闯入这个世界.去杀了他们,为了获得当前世界临时的稳定奖励!</t>
  </si>
  <si>
    <t>myst.symbol.NetherFort.name</t>
  </si>
  <si>
    <t>Netherová pevnost</t>
  </si>
  <si>
    <t>Netherfestung</t>
  </si>
  <si>
    <t>Nether Fortress</t>
  </si>
  <si>
    <t>Hornalinnoituksia</t>
  </si>
  <si>
    <t>Forteresse du Nether</t>
  </si>
  <si>
    <t>Fortezze degl'Inferi</t>
  </si>
  <si>
    <t>Nether Fort</t>
  </si>
  <si>
    <t>Крепости Нижнего мира</t>
  </si>
  <si>
    <t>下界要塞</t>
  </si>
  <si>
    <t>myst.symbol.WeatherOff.name</t>
  </si>
  <si>
    <t>Žádné počasí</t>
  </si>
  <si>
    <t>Kein Wetter</t>
  </si>
  <si>
    <t>No Weather</t>
  </si>
  <si>
    <t>Ei säätä</t>
  </si>
  <si>
    <t>Sans Météo</t>
  </si>
  <si>
    <t>Nessun tempo atmosferico</t>
  </si>
  <si>
    <t>Geen Weer</t>
  </si>
  <si>
    <t>Без погоды</t>
  </si>
  <si>
    <t>无天气</t>
  </si>
  <si>
    <t>achievement.myst.quinn</t>
  </si>
  <si>
    <t>Říkej mi Quinne</t>
  </si>
  <si>
    <t>Nenn mich Quinn</t>
  </si>
  <si>
    <t>Yer name wouldn't be Quinn?</t>
  </si>
  <si>
    <t>Call Me Quinn</t>
  </si>
  <si>
    <t>Me hago llamar Quinn</t>
  </si>
  <si>
    <t>Kutsu minua Quinniksi</t>
  </si>
  <si>
    <t>Appellez-moi Quinn</t>
  </si>
  <si>
    <t>Chiamatemi Quinn</t>
  </si>
  <si>
    <t>Noem mij maar Quinn</t>
  </si>
  <si>
    <t>Chame-me de Quinn</t>
  </si>
  <si>
    <t>Зовите меня Куинн</t>
  </si>
  <si>
    <t>我的名字叫Quinn</t>
  </si>
  <si>
    <t>myst.symbol.TerrainEnd.name</t>
  </si>
  <si>
    <t>Ostrovní svět</t>
  </si>
  <si>
    <t>Inselwelt</t>
  </si>
  <si>
    <t>Island World</t>
  </si>
  <si>
    <t>Saarimaalima</t>
  </si>
  <si>
    <t>Monde Aquatique</t>
  </si>
  <si>
    <t>Mondo d'isole</t>
  </si>
  <si>
    <t>Eilandenwereld</t>
  </si>
  <si>
    <t>Мир-остров</t>
  </si>
  <si>
    <t>岛屿世界</t>
  </si>
  <si>
    <t>myst.profiling.running</t>
  </si>
  <si>
    <t>Bitte gehe von etwas Lag aus.</t>
  </si>
  <si>
    <t>Expect Lag (Profiling)</t>
  </si>
  <si>
    <t>Aspettati Lag (Profilatura)</t>
  </si>
  <si>
    <t>Возможны притормаживания (Профилирование)</t>
  </si>
  <si>
    <t>myst.symbol.EnvMeteor.name</t>
  </si>
  <si>
    <t>Meteory</t>
  </si>
  <si>
    <t>Meteore</t>
  </si>
  <si>
    <t>Meteors</t>
  </si>
  <si>
    <t>Meteoreja</t>
  </si>
  <si>
    <t>Météores</t>
  </si>
  <si>
    <t>Meteorieten</t>
  </si>
  <si>
    <t>Метеоры</t>
  </si>
  <si>
    <t>陨石坑</t>
  </si>
  <si>
    <t>commands.myst.agebook.usage</t>
  </si>
  <si>
    <t>/myst-agebook [dimenze]</t>
  </si>
  <si>
    <t>/myst-agebook [Dimension]</t>
  </si>
  <si>
    <t>/myst-agebook [dim]</t>
  </si>
  <si>
    <t>/myst-agebook [dimensión]</t>
  </si>
  <si>
    <t>/myst-agebook [dimension]</t>
  </si>
  <si>
    <t>/myst-agebook [dimensie]</t>
  </si>
  <si>
    <t>/myst-agebook [измерение]</t>
  </si>
  <si>
    <t>myst.symbol.SunNormal.name</t>
  </si>
  <si>
    <t>Normální slunce</t>
  </si>
  <si>
    <t>Normale Sonne</t>
  </si>
  <si>
    <t>Normal Sun</t>
  </si>
  <si>
    <t>Normaali aurinko</t>
  </si>
  <si>
    <t>Soleil Normal</t>
  </si>
  <si>
    <t>Sole normale</t>
  </si>
  <si>
    <t>Normale Zon</t>
  </si>
  <si>
    <t>Обычное Солнце</t>
  </si>
  <si>
    <t>正常太阳</t>
  </si>
  <si>
    <t>commands.myst.tpx.usage</t>
  </si>
  <si>
    <t>/tpx [hráč] &lt;ke komu | dimenze [x y z]&gt;</t>
  </si>
  <si>
    <t>/tpx [Subjekt:Spieler] &lt;Ziel:Spieler | Ziel:Dimension [x y z]&gt;</t>
  </si>
  <si>
    <t>/tpx [subject:player] &lt;targer:player | target:dim [x y z]&gt;</t>
  </si>
  <si>
    <t>/tpx [subject:player] &lt;target:player | target:dim [x y z]&gt;</t>
  </si>
  <si>
    <t>/tpx [jugador a teleportar] &lt;jugador de destino | dimensión [x y z]&gt;</t>
  </si>
  <si>
    <t>/tpx [subjekti:player] &lt;kohde:pelaaja | kohde:ulottuvuus [x y z]&gt;</t>
  </si>
  <si>
    <t>/tpx [source:joueur] &lt;cible:joueur | cible:dimension [x y z]&gt;</t>
  </si>
  <si>
    <t>/tpx [soggetto:giocatore] &lt;obiettivo:giocatore | obiettivo:dim [x y z]&gt;</t>
  </si>
  <si>
    <t>/tpx [subject:speler] &lt;doel:speler | doel:dimensie [x y z]&gt;</t>
  </si>
  <si>
    <t>/tpx [sujeito:jogador] &lt;destino:jogador | destino:dim [x y z]&gt;</t>
  </si>
  <si>
    <t>/tpx [subject:игрок] &lt;target:игрок | target:измерение [x y z]&gt;</t>
  </si>
  <si>
    <t>commands.myst.time.set</t>
  </si>
  <si>
    <t>Čas nastaven na %d v dimenzi %d</t>
  </si>
  <si>
    <t>Setze Zeitwert %d für Dimension %d</t>
  </si>
  <si>
    <t>Set the time to %d in dimension %d</t>
  </si>
  <si>
    <t>Tiempo ajustado a %d en la dimensión %d</t>
  </si>
  <si>
    <t>%d lisätty ulottuvuuden %d aikaan</t>
  </si>
  <si>
    <t>Le temps est désormais de %d dans la dimension %d</t>
  </si>
  <si>
    <t>Impostato il tempo a %d nella dimensione %d</t>
  </si>
  <si>
    <t>Tijd verzet naar %d in dimensie %d</t>
  </si>
  <si>
    <t>Altera o tempo para %d na dimensão %d.</t>
  </si>
  <si>
    <t>Время установлено на %d в измерении %d</t>
  </si>
  <si>
    <t>设置时间为%d(在编号为%d的位面中)</t>
  </si>
  <si>
    <t>設置時間為%d(在編號為%d的位面中)</t>
  </si>
  <si>
    <t>achievement.myst.agebook</t>
  </si>
  <si>
    <t>Jednosměrná jízdenka</t>
  </si>
  <si>
    <t>Eine Reise ohne Rückfahrschein</t>
  </si>
  <si>
    <t>One Way Ticket</t>
  </si>
  <si>
    <t>Billete sin retorno</t>
  </si>
  <si>
    <t>Yksisuuntainen lippu</t>
  </si>
  <si>
    <t>Aller sans Retour</t>
  </si>
  <si>
    <t>Biglietto di sola andata</t>
  </si>
  <si>
    <t>Enkele Reis</t>
  </si>
  <si>
    <t>Viagem só de Ida</t>
  </si>
  <si>
    <t>Билет в один конец</t>
  </si>
  <si>
    <t>异界单程票</t>
  </si>
  <si>
    <t>異界單程票</t>
  </si>
  <si>
    <t>entity.Mystcraft.myst.block.name</t>
  </si>
  <si>
    <t>Fallender Block</t>
  </si>
  <si>
    <t>Falling Block</t>
  </si>
  <si>
    <t>Blocco cadente</t>
  </si>
  <si>
    <t>Падающий блок</t>
  </si>
  <si>
    <t>坠落方块</t>
  </si>
  <si>
    <t>commands.myst.twi.usage</t>
  </si>
  <si>
    <t>/myst-twi [dimenze] [true|false]</t>
  </si>
  <si>
    <t>/myst-twi [Dimension] [true|false]</t>
  </si>
  <si>
    <t>/myst-twi [dim] [true|false]</t>
  </si>
  <si>
    <t>/myst-twi [dimensión] [true(verdadero)|false(falso)]</t>
  </si>
  <si>
    <t>/myst-twi [dimension] [true(vrai)|false(faux)]</t>
  </si>
  <si>
    <t>/myst-twi [dimensie] [true|false]</t>
  </si>
  <si>
    <t>/myst-twi [измерение] [true|false]</t>
  </si>
  <si>
    <t>achievement.myst.agebook.desc</t>
  </si>
  <si>
    <t>Vyrob Popisnou knihu. Nezapomeň že je to jednosměrná cesta!</t>
  </si>
  <si>
    <t>Erstelle ein Beschreibungsbuch. Vergiss aber nicht, dass dies eine Reise ohne Rückfahrschein ist!</t>
  </si>
  <si>
    <t>Craft a Descriptive Book. Thar be no sailin' back without a way home!</t>
  </si>
  <si>
    <t>Craft a Descriptive Book. Don't forget it's a one way trip!</t>
  </si>
  <si>
    <t>Elabora un libro descriptivo. ¡Recuerda que solo te permite ir!</t>
  </si>
  <si>
    <t>Valmista Kuivaileva kirja</t>
  </si>
  <si>
    <t>Fabriquer un Livre Descriptif. N'oubliez pas que c'est un billet sans retour !</t>
  </si>
  <si>
    <t>Crea un Libro descrittivo. non dimenticarti che è un viaggio di sola andata!</t>
  </si>
  <si>
    <t>Creëer een Beschrijvend Boek. Vergeet niet dat het een enkele reis is!</t>
  </si>
  <si>
    <t>Crie um livro descritivo. Não esqueça que só vai numa direção!</t>
  </si>
  <si>
    <t>Сделайте описывающую книгу. Не забудьте, что это поездка в один конец!</t>
  </si>
  <si>
    <t>合成一本时代书用以穿越，别忘了这种穿越只是单向的!</t>
  </si>
  <si>
    <t>合成一本時代書用以穿越，別忘了這種穿越只是單向的!</t>
  </si>
  <si>
    <t>myst.profiling.running.message</t>
  </si>
  <si>
    <t>Mystcraft backt einen Kuchen.</t>
  </si>
  <si>
    <t>Mystcraft is baking a cake.</t>
  </si>
  <si>
    <t>Mystcraft sta infornando una torta.</t>
  </si>
  <si>
    <t>Mystcraft печёт тортик.</t>
  </si>
  <si>
    <t>myst.symbol.EnvLightning.name</t>
  </si>
  <si>
    <t>Blesky</t>
  </si>
  <si>
    <t>Blitz und Donner</t>
  </si>
  <si>
    <t>Lightning</t>
  </si>
  <si>
    <t>Salamoita</t>
  </si>
  <si>
    <t>Foudre</t>
  </si>
  <si>
    <t>Fulmini</t>
  </si>
  <si>
    <t>Bliksem</t>
  </si>
  <si>
    <t>闪电</t>
  </si>
  <si>
    <t>myst.symbol.Void.name</t>
  </si>
  <si>
    <t>Prázdný svět</t>
  </si>
  <si>
    <t>Leere Welt</t>
  </si>
  <si>
    <t>Void World</t>
  </si>
  <si>
    <t>Tyhjä maailma</t>
  </si>
  <si>
    <t>Monde Vide</t>
  </si>
  <si>
    <t>Mondo vuoto</t>
  </si>
  <si>
    <t>Lege Wereld</t>
  </si>
  <si>
    <t>Пустотный мир</t>
  </si>
  <si>
    <t>虚空世界</t>
  </si>
  <si>
    <t>item.myst.booster.name</t>
  </si>
  <si>
    <t>Versiegeltes Notizbuch</t>
  </si>
  <si>
    <t>Sealed Notebook</t>
  </si>
  <si>
    <t>Taccuino sigillato</t>
  </si>
  <si>
    <t>Запечатанный блокнот</t>
  </si>
  <si>
    <t>密封笔记本</t>
  </si>
  <si>
    <t>tile.myst.unstable.red.name</t>
  </si>
  <si>
    <t>Červený kaz</t>
  </si>
  <si>
    <t>Roter Zerfall</t>
  </si>
  <si>
    <t>Scarlet Death</t>
  </si>
  <si>
    <t>Red Decay</t>
  </si>
  <si>
    <t>Deterioro rojo</t>
  </si>
  <si>
    <t>Punainen rappeutuminen</t>
  </si>
  <si>
    <t>Détérioration Rouge</t>
  </si>
  <si>
    <t>Instabilità rossa</t>
  </si>
  <si>
    <t>Rode Instabiliteit</t>
  </si>
  <si>
    <t>Decaimento Vermelho</t>
  </si>
  <si>
    <t>Красная нестабильность</t>
  </si>
  <si>
    <t>红色衰变物质</t>
  </si>
  <si>
    <t>紅色衰變物質</t>
  </si>
  <si>
    <t>achievement.myst.symbol.desc</t>
  </si>
  <si>
    <t>Najdi symbol</t>
  </si>
  <si>
    <t>Finde ein Symbol</t>
  </si>
  <si>
    <t>Find Some Fool's Notes</t>
  </si>
  <si>
    <t>Find a Symbol</t>
  </si>
  <si>
    <t>Encuentra un símbolo</t>
  </si>
  <si>
    <t>Löydä symboli</t>
  </si>
  <si>
    <t>Trouver un Symbole</t>
  </si>
  <si>
    <t>Trova un simbolo</t>
  </si>
  <si>
    <t>Vind een symbool</t>
  </si>
  <si>
    <t>Encontre um símbolo</t>
  </si>
  <si>
    <t>Найдите символ</t>
  </si>
  <si>
    <t>寻找到徽记</t>
  </si>
  <si>
    <t>尋找到徽記</t>
  </si>
  <si>
    <t>myst.symbol.ModClear.name</t>
  </si>
  <si>
    <t>Čistič modifikátorů</t>
  </si>
  <si>
    <t>Modifizierungen entfernen</t>
  </si>
  <si>
    <t>Clear Modifiers</t>
  </si>
  <si>
    <t>Nollaa määritelmät</t>
  </si>
  <si>
    <t>Effacer les Modifications</t>
  </si>
  <si>
    <t>Eliminia modificatori</t>
  </si>
  <si>
    <t>Verwijder Modificaties</t>
  </si>
  <si>
    <t>Чистые модификаторы</t>
  </si>
  <si>
    <t>清除修改</t>
  </si>
  <si>
    <t>myst.creative.notebook.wrapper</t>
  </si>
  <si>
    <t>(%s) Erschaffen</t>
  </si>
  <si>
    <t>Spawned (%s)</t>
  </si>
  <si>
    <t>Generato (%s)</t>
  </si>
  <si>
    <t>Созданное (%s)</t>
  </si>
  <si>
    <t>myst.symbol.Obelisks.name</t>
  </si>
  <si>
    <t>Obelisky</t>
  </si>
  <si>
    <t>Obelisken</t>
  </si>
  <si>
    <t>Obelisks</t>
  </si>
  <si>
    <t>Obeliskeja</t>
  </si>
  <si>
    <t>Obélisques</t>
  </si>
  <si>
    <t>Obelischi</t>
  </si>
  <si>
    <t>Обелиски</t>
  </si>
  <si>
    <t>方尖碑</t>
  </si>
  <si>
    <t>item.myst.portfolio.name</t>
  </si>
  <si>
    <t>Symbol-Portfolio</t>
  </si>
  <si>
    <t>Symbol Portfolio</t>
  </si>
  <si>
    <t>Portafoglio per simboli</t>
  </si>
  <si>
    <t>Портфолио символов</t>
  </si>
  <si>
    <t>徽记夹</t>
  </si>
  <si>
    <t>myst.symbol.BioConHuge.name</t>
  </si>
  <si>
    <t>Obrovské biomy</t>
  </si>
  <si>
    <t>Riesige Biome</t>
  </si>
  <si>
    <t>Huge Biome Distribution</t>
  </si>
  <si>
    <t>Valtavat biomit</t>
  </si>
  <si>
    <t>Biomes Immense</t>
  </si>
  <si>
    <t>Distribuzione di biomi giganti</t>
  </si>
  <si>
    <t>Gigantische Klimaatgebieden</t>
  </si>
  <si>
    <t>Огромные биомы</t>
  </si>
  <si>
    <t>巨型生物群系</t>
  </si>
  <si>
    <t>myst.creative.notebook.terrainalts</t>
  </si>
  <si>
    <t>Terrainveränderungen</t>
  </si>
  <si>
    <t>Terrain Alterations</t>
  </si>
  <si>
    <t>Alterazioni terreno</t>
  </si>
  <si>
    <t>Изменения местности</t>
  </si>
  <si>
    <t>linkeffect.intralinking.name</t>
  </si>
  <si>
    <t>Odkaz ve stejné dimenzi</t>
  </si>
  <si>
    <t>Intra-Linking</t>
  </si>
  <si>
    <t>Sisäinen linkitys</t>
  </si>
  <si>
    <t>Intra-collegante</t>
  </si>
  <si>
    <t>Intra-Dimensioneel Linkend</t>
  </si>
  <si>
    <t>Внутри-соединение</t>
  </si>
  <si>
    <t>时代内链接</t>
  </si>
  <si>
    <t>myst.symbol.BioConNative.name</t>
  </si>
  <si>
    <t>Přirozené rozčlenění biomů</t>
  </si>
  <si>
    <t>Native Biomkontrolle</t>
  </si>
  <si>
    <t>Native Biome Distribution</t>
  </si>
  <si>
    <t>Luonnollinen biomiohjain</t>
  </si>
  <si>
    <t>Controleur de Biome natif</t>
  </si>
  <si>
    <t>Distribuzione nativo di biomi</t>
  </si>
  <si>
    <t>Normale Klimaat Bestuurder</t>
  </si>
  <si>
    <t>Стандартные биомы</t>
  </si>
  <si>
    <t>本地生物群系</t>
  </si>
  <si>
    <t>myst.creative.notebook.all</t>
  </si>
  <si>
    <t>Alle Symbole</t>
  </si>
  <si>
    <t>All Symbols</t>
  </si>
  <si>
    <t>Tutti i simboli</t>
  </si>
  <si>
    <t>Все символы</t>
  </si>
  <si>
    <t>tile.myst.lectern.name</t>
  </si>
  <si>
    <t>Pult</t>
  </si>
  <si>
    <t>Lesepult</t>
  </si>
  <si>
    <t>Treasarrr Map Holder</t>
  </si>
  <si>
    <t>Lectern</t>
  </si>
  <si>
    <t>Atril</t>
  </si>
  <si>
    <t>Lukuteline</t>
  </si>
  <si>
    <t>Table de Lecture</t>
  </si>
  <si>
    <t>Leggio</t>
  </si>
  <si>
    <t>Lessenaar</t>
  </si>
  <si>
    <t>Púlpito</t>
  </si>
  <si>
    <t>Наклонная подставка для книги</t>
  </si>
  <si>
    <t>讲坛</t>
  </si>
  <si>
    <t>講壇</t>
  </si>
  <si>
    <t>myst.symbol.StarsTwinkle.name</t>
  </si>
  <si>
    <t>Mihotavé hvězdy</t>
  </si>
  <si>
    <t>Funkelnde Sterne</t>
  </si>
  <si>
    <t>Twinkling Stars</t>
  </si>
  <si>
    <t>Tuikkivat tähdet</t>
  </si>
  <si>
    <t>Étoiles Clignotantes</t>
  </si>
  <si>
    <t>Stelle scintillanti</t>
  </si>
  <si>
    <t>Twinkelende Sterren</t>
  </si>
  <si>
    <t>Мерцающие звёзды</t>
  </si>
  <si>
    <t>闪烁星星</t>
  </si>
  <si>
    <t>myst.symbol.EnvExplosions.name</t>
  </si>
  <si>
    <t>Spontánní výbuchy</t>
  </si>
  <si>
    <t>Spontane Explosionen</t>
  </si>
  <si>
    <t>Spontaneous Explosions</t>
  </si>
  <si>
    <t>Spontaani räjähtely</t>
  </si>
  <si>
    <t>Explosions Spontanées</t>
  </si>
  <si>
    <t>Esplosioni spontanee</t>
  </si>
  <si>
    <t>Spontane Explosies</t>
  </si>
  <si>
    <t>Спонтанные взрывы</t>
  </si>
  <si>
    <t>随机爆炸</t>
  </si>
  <si>
    <t>myst.symbol.ColorWaterNat.name</t>
  </si>
  <si>
    <t>Přirozená barva vody</t>
  </si>
  <si>
    <t>Natürliche Wasserfarbe</t>
  </si>
  <si>
    <t>Natural Water Colour</t>
  </si>
  <si>
    <t>Natural Water Color</t>
  </si>
  <si>
    <t>Luonnollinen veden väri</t>
  </si>
  <si>
    <t>Couleur de l'eau Naturelle</t>
  </si>
  <si>
    <t>Colore dell'acqua naturale</t>
  </si>
  <si>
    <t>Natuurlijke Waterkleur</t>
  </si>
  <si>
    <t>Природный цвет воды</t>
  </si>
  <si>
    <t>天然水颜色</t>
  </si>
  <si>
    <t>commands.myst.generic.player.notfound</t>
  </si>
  <si>
    <t>Konnte keinen Spieler mit dem Namen %s finden.</t>
  </si>
  <si>
    <t>Could not get Player by name: %s</t>
  </si>
  <si>
    <t>myst.symbol.Caves.name</t>
  </si>
  <si>
    <t>Jeskyně</t>
  </si>
  <si>
    <t>Höhlen</t>
  </si>
  <si>
    <t>Caves</t>
  </si>
  <si>
    <t>Luolia</t>
  </si>
  <si>
    <t>Cavernes</t>
  </si>
  <si>
    <t>Caverne</t>
  </si>
  <si>
    <t>Grotten</t>
  </si>
  <si>
    <t>Пещеры</t>
  </si>
  <si>
    <t>洞穴</t>
  </si>
  <si>
    <t>linkeffect.disarm.name</t>
  </si>
  <si>
    <t>Odzbrojení</t>
  </si>
  <si>
    <t>Entwaffnen</t>
  </si>
  <si>
    <t>Disarm</t>
  </si>
  <si>
    <t>Aseista riisuminen</t>
  </si>
  <si>
    <t>Disarma</t>
  </si>
  <si>
    <t>Ontwapenen</t>
  </si>
  <si>
    <t>Разоружение</t>
  </si>
  <si>
    <t>缴械</t>
  </si>
  <si>
    <t>item.myst.agebook.name</t>
  </si>
  <si>
    <t>Popisná kniha</t>
  </si>
  <si>
    <t>Beschreibungsbuch</t>
  </si>
  <si>
    <t>Descriptive Book</t>
  </si>
  <si>
    <t>Libro descriptivo</t>
  </si>
  <si>
    <t>Kuvaileva kirja</t>
  </si>
  <si>
    <t>Livre Descriptif</t>
  </si>
  <si>
    <t>Libro descrittivo</t>
  </si>
  <si>
    <t>Beschrijvend Boek</t>
  </si>
  <si>
    <t>Livro Descritivo</t>
  </si>
  <si>
    <t>Описывающая книга</t>
  </si>
  <si>
    <t>时代书</t>
  </si>
  <si>
    <t>時代書</t>
  </si>
  <si>
    <t>myst.symbol.NoHorizon.name</t>
  </si>
  <si>
    <t>Nekonečná obloha</t>
  </si>
  <si>
    <t>Grenzenloser Himmel</t>
  </si>
  <si>
    <t>Boundless Sky</t>
  </si>
  <si>
    <t>Ei horisonttia</t>
  </si>
  <si>
    <t>Ciel Infini</t>
  </si>
  <si>
    <t>Cielo senza confini</t>
  </si>
  <si>
    <t>Grenzeloze Lucht</t>
  </si>
  <si>
    <t>Бескрайнее небо</t>
  </si>
  <si>
    <t>无边天空</t>
  </si>
  <si>
    <t>myst.creative.notebook.effects</t>
  </si>
  <si>
    <t>Effekte</t>
  </si>
  <si>
    <t>Effects</t>
  </si>
  <si>
    <t>Effetti</t>
  </si>
  <si>
    <t>Эффекты</t>
  </si>
  <si>
    <t>myst.symbol.ColorHorizon.name</t>
  </si>
  <si>
    <t>Barva západu slunce</t>
  </si>
  <si>
    <t>Sonnenuntergangsfarbe</t>
  </si>
  <si>
    <t>Sunset Colour</t>
  </si>
  <si>
    <t>Sunset Color</t>
  </si>
  <si>
    <t>Auringonlaskun väri</t>
  </si>
  <si>
    <t>Couleur du Couché de Soleil</t>
  </si>
  <si>
    <t>Colore del tramonto</t>
  </si>
  <si>
    <t>Zonsondergangs-kleur</t>
  </si>
  <si>
    <t>Цвет заката</t>
  </si>
  <si>
    <t>日落颜色</t>
  </si>
  <si>
    <t>commands.myst.permissions.usage</t>
  </si>
  <si>
    <t>/myst-permissions &lt;hráč&gt; &lt;restrict|permit&gt; &lt;entry|depart&gt; &lt;all|dimenze&gt;</t>
  </si>
  <si>
    <t>/myst-permissions &lt;Spieler&gt; &lt;restrict|permit&gt; &lt;entry|depart&gt; &lt;all|Dimension&gt;</t>
  </si>
  <si>
    <t>/myst-permissions &lt;player&gt; &lt;restrict|permit&gt; &lt;entry|depart&gt; &lt;all|dimid&gt;</t>
  </si>
  <si>
    <t>/myst-permissions &lt;jugador&gt; &lt;restrict(restringir)|permit(permitir)&gt; &lt;entry(entrada)|depart(salida)&gt; &lt;all(todas)|Número de dimensión&gt;</t>
  </si>
  <si>
    <t>/myst-permissions &lt;joueur&gt; &lt;restrict(restreindre)|permit(permettre)&gt; &lt;entry(l'entrée)|depart(la sortie)&gt; &lt;all(tous)|dimid(numéro de la dimension)&gt;</t>
  </si>
  <si>
    <t>/myst-permissions &lt;giocatore&gt; &lt;restrict|permit&gt; &lt;entry|depart&gt; &lt;all|dimid&gt;</t>
  </si>
  <si>
    <t>/myst-permissions &lt;speler&gt; &lt;restrict|permit&gt; &lt;entry|depart&gt; &lt;all|dimensie&gt;</t>
  </si>
  <si>
    <t>/myst-permissions &lt;jogador&gt; &lt;restrict|permit&gt; &lt;entry|depart&gt; &lt;all|dimid&gt;</t>
  </si>
  <si>
    <t>/myst-permissions &lt;игрок&gt; &lt;restrict|permit&gt; &lt;entry|depart&gt; &lt;all|dimid&gt;</t>
  </si>
  <si>
    <t xml:space="preserve">
</t>
  </si>
  <si>
    <t>item.myst.vial.name</t>
  </si>
  <si>
    <t>Kalamář</t>
  </si>
  <si>
    <t>Tintenampulle</t>
  </si>
  <si>
    <t>Bottle o' Kraken Blood</t>
  </si>
  <si>
    <t>Ink Vial</t>
  </si>
  <si>
    <t>Frasco de tinta</t>
  </si>
  <si>
    <t>Mustepullo</t>
  </si>
  <si>
    <t>Fiole d'encre</t>
  </si>
  <si>
    <t>Boccetta d'inchiostro</t>
  </si>
  <si>
    <t>Inktflesje</t>
  </si>
  <si>
    <t>Frasco de Tinta</t>
  </si>
  <si>
    <t>Чернильный флакон</t>
  </si>
  <si>
    <t>墨瓶</t>
  </si>
  <si>
    <t>myst.creative.notebook.populators</t>
  </si>
  <si>
    <t>Populatoren</t>
  </si>
  <si>
    <t>Populators</t>
  </si>
  <si>
    <t>Popolatori</t>
  </si>
  <si>
    <t>Разрущители</t>
  </si>
  <si>
    <t>myst.symbol.ColorFoliage.name</t>
  </si>
  <si>
    <t>Barva listí</t>
  </si>
  <si>
    <t>Blattwerkfarbe</t>
  </si>
  <si>
    <t>Foliage Colour</t>
  </si>
  <si>
    <t>Foliage Color</t>
  </si>
  <si>
    <t>Lehvistön väri</t>
  </si>
  <si>
    <t>Couleur du Feuillage</t>
  </si>
  <si>
    <t>Colore delle foglie</t>
  </si>
  <si>
    <t>Bladkleur</t>
  </si>
  <si>
    <t>Цвет листвы</t>
  </si>
  <si>
    <t>植物颜色</t>
  </si>
  <si>
    <t>tile.myst.receptacle.name</t>
  </si>
  <si>
    <t>Zásuvka pro knihu</t>
  </si>
  <si>
    <t>Buchfach</t>
  </si>
  <si>
    <t>Port o' Books</t>
  </si>
  <si>
    <t>Book Receptacle</t>
  </si>
  <si>
    <t>Soporte de libros</t>
  </si>
  <si>
    <t>Kirja-astia</t>
  </si>
  <si>
    <t>Receptacle pour Livre</t>
  </si>
  <si>
    <t>Fessura per libro</t>
  </si>
  <si>
    <t>Boekenhouder</t>
  </si>
  <si>
    <t>Receptáculo de Livro</t>
  </si>
  <si>
    <t>Слот для книги</t>
  </si>
  <si>
    <t>插槽</t>
  </si>
  <si>
    <t>myst.symbol.ColorSkyNight.name</t>
  </si>
  <si>
    <t>Noční barva oblohy</t>
  </si>
  <si>
    <t>Nachthimmelsfarbe</t>
  </si>
  <si>
    <t>Night Sky Colour</t>
  </si>
  <si>
    <t>Night Sky Color</t>
  </si>
  <si>
    <t>Yötaivaan väri</t>
  </si>
  <si>
    <t>Couleur du Ciel Nocturne</t>
  </si>
  <si>
    <t>Colore del cielo notturno</t>
  </si>
  <si>
    <t>Nachtlucht-kleur</t>
  </si>
  <si>
    <t>Ночной цвет неба</t>
  </si>
  <si>
    <t>夜空颜色</t>
  </si>
  <si>
    <t>entity.Mystcraft.myst.meteor.name</t>
  </si>
  <si>
    <t>Meteor</t>
  </si>
  <si>
    <t>Meteora</t>
  </si>
  <si>
    <t>Метеор</t>
  </si>
  <si>
    <t>陨石</t>
  </si>
  <si>
    <t>commands.myst.time.usage</t>
  </si>
  <si>
    <t>/time &lt;set|add&gt; &lt;hodmota&gt; [dimenze]</t>
  </si>
  <si>
    <t>/time &lt;set|add&gt; &lt;Wert&gt; [Dimension]</t>
  </si>
  <si>
    <t>/time &lt;set|add&gt; &lt;value&gt; [dim]</t>
  </si>
  <si>
    <t>/time &lt;set(establecer)|add(añadir)&gt; &lt;valor&gt; [dimensión]</t>
  </si>
  <si>
    <t>/aika &lt;aseta|lisää&gt; &lt;määrä&gt; [ulottuvuus]</t>
  </si>
  <si>
    <t>/time &lt;set(définir)|add(ajouter)&gt; &lt;valeur&gt; [dimension]</t>
  </si>
  <si>
    <t>/time &lt;set|add&gt; &lt;valore&gt; [dim]</t>
  </si>
  <si>
    <t>/time &lt;set|add&gt; &lt;waarde&gt; [dimensie]</t>
  </si>
  <si>
    <t>/time &lt;set|add&gt; &lt;valor&gt; [dim]</t>
  </si>
  <si>
    <t>/time &lt;set|add&gt; &lt;значение&gt; [измерение]</t>
  </si>
  <si>
    <t>item.myst.writingdesk.name</t>
  </si>
  <si>
    <t>抄寫臺</t>
  </si>
  <si>
    <t>linkeffect.maintainmomentum.name</t>
  </si>
  <si>
    <t>Zachování pohybu</t>
  </si>
  <si>
    <t>Schwung beibehalten</t>
  </si>
  <si>
    <t>Maintain Momentum</t>
  </si>
  <si>
    <t>Ylläpitää liike</t>
  </si>
  <si>
    <t>Mantieni momentum</t>
  </si>
  <si>
    <t>Momentum Behouden</t>
  </si>
  <si>
    <t>Поддержка импульса</t>
  </si>
  <si>
    <t>保持动力</t>
  </si>
  <si>
    <t>myst.symbol.StarsDark.name</t>
  </si>
  <si>
    <t>Temné hvězdy</t>
  </si>
  <si>
    <t>Dunkle Sterne</t>
  </si>
  <si>
    <t>Dark Stars</t>
  </si>
  <si>
    <t>Pimeät tähdet</t>
  </si>
  <si>
    <t>Étoiles Sombres</t>
  </si>
  <si>
    <t>Stelle scure</t>
  </si>
  <si>
    <t>Donkere Sterren</t>
  </si>
  <si>
    <t>Тёмные звёзды</t>
  </si>
  <si>
    <t>深色星星</t>
  </si>
  <si>
    <t>myst.symbol.Tendrils.name</t>
  </si>
  <si>
    <t>Úponky</t>
  </si>
  <si>
    <t>Ranken</t>
  </si>
  <si>
    <t>Tendrils</t>
  </si>
  <si>
    <t>Kärhiä</t>
  </si>
  <si>
    <t>Vrilles</t>
  </si>
  <si>
    <t>Viticci</t>
  </si>
  <si>
    <t>Корни</t>
  </si>
  <si>
    <t>卷须</t>
  </si>
  <si>
    <t>myst.symbol.biome.wrapper</t>
  </si>
  <si>
    <t>Biom: %s</t>
  </si>
  <si>
    <t>%s Biome</t>
  </si>
  <si>
    <t>Bioma %s</t>
  </si>
  <si>
    <t>Биом (%s)</t>
  </si>
  <si>
    <t>commands.myst.chunkregen.usage</t>
  </si>
  <si>
    <t>/myst-regenchunk [dosah] [dimenze] [chunkX] [chunkZ]</t>
  </si>
  <si>
    <t>/myst-regenchunk [Bereich]</t>
  </si>
  <si>
    <t>/myst-regenchunk [range] [dimId] [chunkX] [chunkZ]</t>
  </si>
  <si>
    <t>/myst-regenchunk [rango] [Número de dimensión] [chunkX] [chunkZ]</t>
  </si>
  <si>
    <t>/myst-regenchunk [rayon] [numéro de la dimension] [chunkX] [chunkZ]</t>
  </si>
  <si>
    <t>/myst-regenchunk [bereik]</t>
  </si>
  <si>
    <t>/myst-regenchunk [диапазон] [Id измерения] [chunkX] [chunkZ]</t>
  </si>
  <si>
    <t>/myst-regenchunk [range]</t>
  </si>
  <si>
    <t>myst.symbol.LakesDeep.name</t>
  </si>
  <si>
    <t>Hluboká jezera</t>
  </si>
  <si>
    <t>Untergrundseen</t>
  </si>
  <si>
    <t>Deep Lakes</t>
  </si>
  <si>
    <t>Syviä järviä</t>
  </si>
  <si>
    <t>Lacs des Pronfondeurs</t>
  </si>
  <si>
    <t>Laghi profondi</t>
  </si>
  <si>
    <t>Diepe Meren</t>
  </si>
  <si>
    <t>Глубокие озёра</t>
  </si>
  <si>
    <t>幽深湖泊</t>
  </si>
  <si>
    <t>myst.symbol.HugeTrees.name</t>
  </si>
  <si>
    <t>Obrovské stromy</t>
  </si>
  <si>
    <t>Riesige Bäume</t>
  </si>
  <si>
    <t>Huge Trees</t>
  </si>
  <si>
    <t>Valtavia puita</t>
  </si>
  <si>
    <t>Grands Arbres</t>
  </si>
  <si>
    <t>Alberi giganti</t>
  </si>
  <si>
    <t>Gigantische Bomen</t>
  </si>
  <si>
    <t>Огромные деревья</t>
  </si>
  <si>
    <t>参天巨树</t>
  </si>
  <si>
    <t>myst.symbol.TerrainNether.name</t>
  </si>
  <si>
    <t>Jeskynní svět</t>
  </si>
  <si>
    <t>Höhlenwelt</t>
  </si>
  <si>
    <t>Cave World</t>
  </si>
  <si>
    <t>Luolamaailma</t>
  </si>
  <si>
    <t>Monde Souterrain</t>
  </si>
  <si>
    <t>Mondo di caverne</t>
  </si>
  <si>
    <t>Grottenwereld</t>
  </si>
  <si>
    <t>Мир-пещера</t>
  </si>
  <si>
    <t>洞穴世界</t>
  </si>
  <si>
    <t>item.myst.page.symbol.name</t>
  </si>
  <si>
    <t>Stránka</t>
  </si>
  <si>
    <t>Symbolseite</t>
  </si>
  <si>
    <t>Sivu</t>
  </si>
  <si>
    <t>Pagina</t>
  </si>
  <si>
    <t>Страница</t>
  </si>
  <si>
    <t>myst.symbol.ColorFog.name</t>
  </si>
  <si>
    <t>Barva mlhy</t>
  </si>
  <si>
    <t>Nebelfarbe</t>
  </si>
  <si>
    <t>Fog Colour</t>
  </si>
  <si>
    <t>Fog Color</t>
  </si>
  <si>
    <t>Sumun väri</t>
  </si>
  <si>
    <t>Couleur du Brouillard</t>
  </si>
  <si>
    <t>Colore della nebbia</t>
  </si>
  <si>
    <t>Mistkleur</t>
  </si>
  <si>
    <t>Цвет тумана</t>
  </si>
  <si>
    <t>雾颜色</t>
  </si>
  <si>
    <t>myst.symbol.BioConSmall.name</t>
  </si>
  <si>
    <t>Malé biomy</t>
  </si>
  <si>
    <t>Kleine Biome</t>
  </si>
  <si>
    <t>Small Biome Distribution</t>
  </si>
  <si>
    <t>Pienet biomit</t>
  </si>
  <si>
    <t>Petit Biomes</t>
  </si>
  <si>
    <t>Distribuzione di biomi piccoli</t>
  </si>
  <si>
    <t>Kleine Klimaatgebieden</t>
  </si>
  <si>
    <t>Маленький биом</t>
  </si>
  <si>
    <t>小型生物群系</t>
  </si>
  <si>
    <t>myst.creative.notebook.biomedist</t>
  </si>
  <si>
    <t>Biomverteilung</t>
  </si>
  <si>
    <t>Biome Distributions</t>
  </si>
  <si>
    <t>Distribuzione biomi</t>
  </si>
  <si>
    <t>Распределение биомов</t>
  </si>
  <si>
    <t>commands.myst.time.fail.noworld</t>
  </si>
  <si>
    <t>Nelze nastavit čas - cílová dimenze není načtena!</t>
  </si>
  <si>
    <t>Zieldimension ist nicht geladen</t>
  </si>
  <si>
    <t>Those seas be unknown.  Here be monsters.</t>
  </si>
  <si>
    <t>Target Dimension is not Loaded</t>
  </si>
  <si>
    <t>La dimensión de destino aún no se ha cargado.</t>
  </si>
  <si>
    <t>Kohdeulottuvuus ei ole ladattu</t>
  </si>
  <si>
    <t>La dimension cible n'est pas chargée</t>
  </si>
  <si>
    <t>La dimensione non è stata caricata</t>
  </si>
  <si>
    <t>Doel-dimensie is niet geladen</t>
  </si>
  <si>
    <t>Dimensão alvo não está carregada.</t>
  </si>
  <si>
    <t>Целевое измерение не загружено</t>
  </si>
  <si>
    <t>目标位面未被加载。</t>
  </si>
  <si>
    <t>目標位面未被加載。</t>
  </si>
  <si>
    <t>tile.myst.bookstand.name</t>
  </si>
  <si>
    <t>Knižní stojan</t>
  </si>
  <si>
    <t>Buchständer</t>
  </si>
  <si>
    <t>Stand o' Books</t>
  </si>
  <si>
    <t>Bookstand</t>
  </si>
  <si>
    <t>Estante</t>
  </si>
  <si>
    <t>Kirjanpidike</t>
  </si>
  <si>
    <t>Étagère</t>
  </si>
  <si>
    <t>Leggio per libro</t>
  </si>
  <si>
    <t>Boekenstand</t>
  </si>
  <si>
    <t>Suporte de Livro</t>
  </si>
  <si>
    <t>Стойка для книги</t>
  </si>
  <si>
    <t>书托</t>
  </si>
  <si>
    <t>書托</t>
  </si>
  <si>
    <t>myst.symbol.ColorSkyNat.name</t>
  </si>
  <si>
    <t>Přirozená barva oblohy</t>
  </si>
  <si>
    <t>Natürliche Himmelsfarbe</t>
  </si>
  <si>
    <t>Natural Sky Colour</t>
  </si>
  <si>
    <t>Natural Sky Color</t>
  </si>
  <si>
    <t>Luonnollinen taivaan väri</t>
  </si>
  <si>
    <t>Couleur du Ciel Naturelle</t>
  </si>
  <si>
    <t>Colore del cielo naturale</t>
  </si>
  <si>
    <t>Natuurlijke Luchtkleur</t>
  </si>
  <si>
    <t>Природный цвет неба</t>
  </si>
  <si>
    <t>天然天空颜色</t>
  </si>
  <si>
    <t>myst.symbol.TerrainNormal.name</t>
  </si>
  <si>
    <t>Standardní svět</t>
  </si>
  <si>
    <t>Standardwelt</t>
  </si>
  <si>
    <t>Standard World</t>
  </si>
  <si>
    <t>Tavallinen maailma</t>
  </si>
  <si>
    <t>Monde Classique</t>
  </si>
  <si>
    <t>Mondo normale</t>
  </si>
  <si>
    <t>Standaardwereld</t>
  </si>
  <si>
    <t>Обычный мир</t>
  </si>
  <si>
    <t>普通世界</t>
  </si>
  <si>
    <t>myst.symbol.MoonNormal.name</t>
  </si>
  <si>
    <t>Normální měsíc</t>
  </si>
  <si>
    <t>Normaler Mond</t>
  </si>
  <si>
    <t>Normal Moon</t>
  </si>
  <si>
    <t>Normaali kuu</t>
  </si>
  <si>
    <t>Lune Normale</t>
  </si>
  <si>
    <t>Luna normale</t>
  </si>
  <si>
    <t>Normale Maan</t>
  </si>
  <si>
    <t>Обычная Луна</t>
  </si>
  <si>
    <t>正常月亮</t>
  </si>
  <si>
    <t>myst.symbol.ColorCloudNat.name</t>
  </si>
  <si>
    <t>Přirozená barva mraků</t>
  </si>
  <si>
    <t>Natürliche Wolkenfarbe</t>
  </si>
  <si>
    <t>Natural Cloud Colour</t>
  </si>
  <si>
    <t>Natural Cloud Color</t>
  </si>
  <si>
    <t>Luonnollinen pilvien väri</t>
  </si>
  <si>
    <t>Colore delle nuvole naturale</t>
  </si>
  <si>
    <t>Natuurlijke Wolkenkleur</t>
  </si>
  <si>
    <t>Природный цвет облаков</t>
  </si>
  <si>
    <t>天然云朵颜色</t>
  </si>
  <si>
    <t>commands.myst.downfall.fail.nodim</t>
  </si>
  <si>
    <t>Nelze změnit počasí - nebyla specifikována dimenze!</t>
  </si>
  <si>
    <t>Keine Dimension gesetzt</t>
  </si>
  <si>
    <t>No dimension set.</t>
  </si>
  <si>
    <t>No se ha especificado dimensión.</t>
  </si>
  <si>
    <t>Ulottuvuutta ei asetettu.</t>
  </si>
  <si>
    <t>Auncune dimension saisie</t>
  </si>
  <si>
    <t>Nessuna dimensione specificata.</t>
  </si>
  <si>
    <t>Geen dimensie gespecificeerd.</t>
  </si>
  <si>
    <t>Nenhuma dimensão alterada.</t>
  </si>
  <si>
    <t>Измерение не выбрано.</t>
  </si>
  <si>
    <t>没有设置位面</t>
  </si>
  <si>
    <t>沒有設置位面</t>
  </si>
  <si>
    <t>achievement.myst.linkbook</t>
  </si>
  <si>
    <t>Svázat knihu provázkem</t>
  </si>
  <si>
    <t>Knüpfe ein Rettungsseil</t>
  </si>
  <si>
    <t>Tie a String</t>
  </si>
  <si>
    <t>Atando cabos</t>
  </si>
  <si>
    <t>Sido lanka</t>
  </si>
  <si>
    <t>Nouer une ficelle</t>
  </si>
  <si>
    <t>Un nodo intorno al dito</t>
  </si>
  <si>
    <t>Knoop een Touwtje</t>
  </si>
  <si>
    <t>Amarre um Barbante</t>
  </si>
  <si>
    <t>Свяжите нить</t>
  </si>
  <si>
    <t>阿里阿德涅的线团</t>
  </si>
  <si>
    <t>阿裏阿德涅的線團</t>
  </si>
  <si>
    <t>myst.symbol.EnvScorch.name</t>
  </si>
  <si>
    <t>Spálený povrch</t>
  </si>
  <si>
    <t>Versengte Oberfläche</t>
  </si>
  <si>
    <t>Scorched Surface</t>
  </si>
  <si>
    <t>Poltettu pinta</t>
  </si>
  <si>
    <t>Surface Brulante</t>
  </si>
  <si>
    <t>Superficie bruciante</t>
  </si>
  <si>
    <t>Verschroeid Landschap</t>
  </si>
  <si>
    <t>Выжженная поверхность</t>
  </si>
  <si>
    <t>燃烧大地</t>
  </si>
  <si>
    <t>commands.myst.tpx.fail.noworld</t>
  </si>
  <si>
    <t>Nelze teleportovat - nenalezen svět pro dimenzi %d!</t>
  </si>
  <si>
    <t>Welt für Dimension %d nicht gefunden. Kein Teleport.</t>
  </si>
  <si>
    <t>There be no such sea as number %d. No sailin' t'day.</t>
  </si>
  <si>
    <t>Could not get world for dimension %d. No tp.</t>
  </si>
  <si>
    <t>No se ha podido encontrar la dimensión %d.</t>
  </si>
  <si>
    <t>Maailma ulottuvuudelle %d ei saatavilla. Teleporttausta ei tapahtunut</t>
  </si>
  <si>
    <t>Impossible de récupérer la dimension %d. Pas de tp.</t>
  </si>
  <si>
    <t>Il mondo della dimensione %d non è raggiungibile.</t>
  </si>
  <si>
    <t>Wereld voor dimensie %d niet gevonden. Geen teleportatie.</t>
  </si>
  <si>
    <t>Não foi possível encontrar a dimensão %d. Sem tp.</t>
  </si>
  <si>
    <t>Не удалось найти мир для измерения %d. Отмена.</t>
  </si>
  <si>
    <t>无法找到编号为%d的位面，传送失败。</t>
  </si>
  <si>
    <t>無法找到編號為%d的位面，傳送失敗。</t>
  </si>
  <si>
    <t>myst.symbol.BioConGrid.name</t>
  </si>
  <si>
    <t>Netzform-Biomverteilung</t>
  </si>
  <si>
    <t>Grid-form Biome Distribution</t>
  </si>
  <si>
    <t>Distribuzione a griglia dei biomi</t>
  </si>
  <si>
    <t>Биомы в форме сетки</t>
  </si>
  <si>
    <t>格型生物群系</t>
  </si>
  <si>
    <t>myst.symbol.NoSea.name</t>
  </si>
  <si>
    <t>Žádné moře</t>
  </si>
  <si>
    <t>Keine Seen</t>
  </si>
  <si>
    <t>No Seas</t>
  </si>
  <si>
    <t>Ei meriä</t>
  </si>
  <si>
    <t>Pas de Mer</t>
  </si>
  <si>
    <t>Nessun mare</t>
  </si>
  <si>
    <t>Geen Zeeën</t>
  </si>
  <si>
    <t>Без морей</t>
  </si>
  <si>
    <t>无海洋</t>
  </si>
  <si>
    <t>tile.myst.unstable.purple.name</t>
  </si>
  <si>
    <t>Fialový kaz</t>
  </si>
  <si>
    <t>Violetter Zerfall</t>
  </si>
  <si>
    <t>Evenin's Death</t>
  </si>
  <si>
    <t>Purple Decay</t>
  </si>
  <si>
    <t>Deterioro morado</t>
  </si>
  <si>
    <t>Violetti rappeutuminen</t>
  </si>
  <si>
    <t>Détérioration Violette</t>
  </si>
  <si>
    <t>Instabilità viola</t>
  </si>
  <si>
    <t>Paarse Instabiliteit</t>
  </si>
  <si>
    <t>Decaimento Roxo</t>
  </si>
  <si>
    <t>Фиолетовая нестабильность</t>
  </si>
  <si>
    <t>紫色衰变物质</t>
  </si>
  <si>
    <t>紫色衰變物質</t>
  </si>
  <si>
    <t>myst.symbol.SunDark.name</t>
  </si>
  <si>
    <t>Temné slunce</t>
  </si>
  <si>
    <t>Dunkle Sonne</t>
  </si>
  <si>
    <t>Dark Sun</t>
  </si>
  <si>
    <t>Pimeä aurinko</t>
  </si>
  <si>
    <t>Soleil Sombre</t>
  </si>
  <si>
    <t>Sole scuro</t>
  </si>
  <si>
    <t>Donkere Zon</t>
  </si>
  <si>
    <t>Тёмное Солнце</t>
  </si>
  <si>
    <t>深色太阳</t>
  </si>
  <si>
    <t>item.myst.unlinkedbook.name</t>
  </si>
  <si>
    <t>Nenastavená kniha</t>
  </si>
  <si>
    <t>Nicht verbundenes Verbindungsbuch</t>
  </si>
  <si>
    <t>Unlinked Link Book</t>
  </si>
  <si>
    <t>Libro sin enlazar</t>
  </si>
  <si>
    <t>Linkkaamaton Linkkikirja</t>
  </si>
  <si>
    <t>Livre de lien vierge</t>
  </si>
  <si>
    <t>Libro non collegato</t>
  </si>
  <si>
    <t>Ongelinkt Verbindingsboek</t>
  </si>
  <si>
    <t>Livro de Ligação Desvinculado</t>
  </si>
  <si>
    <t>Не связанная связующая книга</t>
  </si>
  <si>
    <t>未链接的书</t>
  </si>
  <si>
    <t>未鏈接的書</t>
  </si>
  <si>
    <t>tile.myst.linkmodifier.name</t>
  </si>
  <si>
    <t>Odkazový modifikátor</t>
  </si>
  <si>
    <t>Verbindungsmodifizierer</t>
  </si>
  <si>
    <t>Link Modifier</t>
  </si>
  <si>
    <t>Editor de enlaces</t>
  </si>
  <si>
    <t>Linkinmuokkaaja</t>
  </si>
  <si>
    <t>Éditeur de Liens</t>
  </si>
  <si>
    <t>Modificatore di collegamenti</t>
  </si>
  <si>
    <t>Verbindingswijziger</t>
  </si>
  <si>
    <t>Modificador de Ligação</t>
  </si>
  <si>
    <t>Модификатор связи</t>
  </si>
  <si>
    <t>链接修改器</t>
  </si>
  <si>
    <t>鏈接修改器</t>
  </si>
  <si>
    <t>myst.symbol.Skylands.name</t>
  </si>
  <si>
    <t>Nebeská krajina</t>
  </si>
  <si>
    <t>Himmelslande</t>
  </si>
  <si>
    <t>Skylands</t>
  </si>
  <si>
    <t>Taivasmaat</t>
  </si>
  <si>
    <t>Mondes Aeriens</t>
  </si>
  <si>
    <t>Terre del cielo</t>
  </si>
  <si>
    <t>Luchtlanden</t>
  </si>
  <si>
    <t>Парящие острова</t>
  </si>
  <si>
    <t>空岛</t>
  </si>
  <si>
    <t>myst.symbol.BioConTiled.name</t>
  </si>
  <si>
    <t>Dlaždicové biomy</t>
  </si>
  <si>
    <t>Gekachelte Biome</t>
  </si>
  <si>
    <t>Tiled Biome Distribution</t>
  </si>
  <si>
    <t>Laatoitetut biomit</t>
  </si>
  <si>
    <t>Biomes Carrelés</t>
  </si>
  <si>
    <t>Distribuzione a scacchiera dei biomi</t>
  </si>
  <si>
    <t>Diagonaal-gestreepte Klimaatgebieden</t>
  </si>
  <si>
    <t>Плиточные биомы</t>
  </si>
  <si>
    <t>附加生物群系</t>
  </si>
  <si>
    <t>myst.symbol.ColorGrassNat.name</t>
  </si>
  <si>
    <t>Přirozená barva trávy</t>
  </si>
  <si>
    <t>Natürliche Grasfarbe</t>
  </si>
  <si>
    <t>Natural Grass Colour</t>
  </si>
  <si>
    <t>Natural Grass Color</t>
  </si>
  <si>
    <t>Luonnollinen ruohon väri</t>
  </si>
  <si>
    <t>Couleur de l'herbe Naturelle</t>
  </si>
  <si>
    <t>Colore dell'erba naturale</t>
  </si>
  <si>
    <t>Natuurlijke Graskleur</t>
  </si>
  <si>
    <t>Природный цвет травы</t>
  </si>
  <si>
    <t>天然草颜色</t>
  </si>
  <si>
    <t>commands.myst.toggledownfall.usage</t>
  </si>
  <si>
    <t>/toggledownfall [dimenze]</t>
  </si>
  <si>
    <t>/toggledownfall [Dimension]</t>
  </si>
  <si>
    <t>/toggledownfall [dim]</t>
  </si>
  <si>
    <t>/toggledownfall [dimensión]</t>
  </si>
  <si>
    <t>/toggledownfall [dimension]</t>
  </si>
  <si>
    <t>/toggledownfall [dimensie]</t>
  </si>
  <si>
    <t>/toggledownfall [измерение]</t>
  </si>
  <si>
    <t>myst.symbol.MoonDark.name</t>
  </si>
  <si>
    <t>Temný měsíc</t>
  </si>
  <si>
    <t>Dunkler Mond</t>
  </si>
  <si>
    <t>Dark Moon</t>
  </si>
  <si>
    <t>Pimeä kuu</t>
  </si>
  <si>
    <t>Lune Sombre</t>
  </si>
  <si>
    <t>Luna scura</t>
  </si>
  <si>
    <t>Donkere Maan</t>
  </si>
  <si>
    <t>Тёмная Луна</t>
  </si>
  <si>
    <t>深色月亮</t>
  </si>
  <si>
    <t>tile.myst.unstable.blue.name</t>
  </si>
  <si>
    <t>Modrý kaz</t>
  </si>
  <si>
    <t>Blauer Zerfall</t>
  </si>
  <si>
    <t>Blue Death</t>
  </si>
  <si>
    <t>Blue Decay</t>
  </si>
  <si>
    <t>Deterioro azul</t>
  </si>
  <si>
    <t>Sininen rappeutuminen</t>
  </si>
  <si>
    <t>Détérioration Bleue</t>
  </si>
  <si>
    <t>Instabilità blu</t>
  </si>
  <si>
    <t>Blauwe Instabiliteit</t>
  </si>
  <si>
    <t>Decaimento Azul</t>
  </si>
  <si>
    <t>Синяя нестабильность</t>
  </si>
  <si>
    <t>蓝色衰变物质</t>
  </si>
  <si>
    <t>藍色衰變物質</t>
  </si>
  <si>
    <t>myst.symbol.LightingBright.name</t>
  </si>
  <si>
    <t>Světlé osvětlení</t>
  </si>
  <si>
    <t>Helles Licht</t>
  </si>
  <si>
    <t>Bright Lighting</t>
  </si>
  <si>
    <t>Kirkas valaistus</t>
  </si>
  <si>
    <t>Éclairage Important</t>
  </si>
  <si>
    <t>Illuminazione accesa</t>
  </si>
  <si>
    <t>Felle Verlichting</t>
  </si>
  <si>
    <t>Яркое освещение</t>
  </si>
  <si>
    <t>明亮光照</t>
  </si>
  <si>
    <t>myst.symbol.Villages.name</t>
  </si>
  <si>
    <t>Vesnice</t>
  </si>
  <si>
    <t>Dörfer</t>
  </si>
  <si>
    <t>Villages</t>
  </si>
  <si>
    <t>Kyliä</t>
  </si>
  <si>
    <t>Villaggi</t>
  </si>
  <si>
    <t>Dorpen</t>
  </si>
  <si>
    <t>Деревни</t>
  </si>
  <si>
    <t>村落</t>
  </si>
  <si>
    <t>myst.symbol.TerModSpheres.name</t>
  </si>
  <si>
    <t>Koule</t>
  </si>
  <si>
    <t>Sphären</t>
  </si>
  <si>
    <t>Spheres</t>
  </si>
  <si>
    <t>Palloja</t>
  </si>
  <si>
    <t>Sfere</t>
  </si>
  <si>
    <t>Bollen</t>
  </si>
  <si>
    <t>Сферы</t>
  </si>
  <si>
    <t>球体</t>
  </si>
  <si>
    <t>tile.myst.fluid.myst.ink.black.name</t>
  </si>
  <si>
    <t>Černý inkoust</t>
  </si>
  <si>
    <t>Schwarze Tinte</t>
  </si>
  <si>
    <t>Kraken's Blood</t>
  </si>
  <si>
    <t>Black Ink</t>
  </si>
  <si>
    <t>Tinta negra</t>
  </si>
  <si>
    <t>Muste</t>
  </si>
  <si>
    <t>Encre Noire</t>
  </si>
  <si>
    <t>Inchiostro nero</t>
  </si>
  <si>
    <t>Zwarte Inkt</t>
  </si>
  <si>
    <t>Tinta Preta</t>
  </si>
  <si>
    <t>Чёрные чернила</t>
  </si>
  <si>
    <t>墨水</t>
  </si>
  <si>
    <t>myst.symbol.Strongholds.name</t>
  </si>
  <si>
    <t>Pevnosti</t>
  </si>
  <si>
    <t>Festungen</t>
  </si>
  <si>
    <t>Strongholds</t>
  </si>
  <si>
    <t>Linnoituksia</t>
  </si>
  <si>
    <t>Forteresses</t>
  </si>
  <si>
    <t>Roccaforti</t>
  </si>
  <si>
    <t>Burchten</t>
  </si>
  <si>
    <t>Крепости</t>
  </si>
  <si>
    <t>要塞</t>
  </si>
  <si>
    <t>commands.myst.tpx.fail.nosubject</t>
  </si>
  <si>
    <t>Nelze teleportovat - cíl teleportace neplatný!</t>
  </si>
  <si>
    <t>Zu teleportierendes Subjekt ist ungültig. Kein Teleport.</t>
  </si>
  <si>
    <t>Teleport subject invalid. No sailin' t'day.</t>
  </si>
  <si>
    <t>Teleport subject invalid. No tp.</t>
  </si>
  <si>
    <t>No se ha podido encontrar al jugador</t>
  </si>
  <si>
    <t>Teleporttauksen kohde väärä. Teleporttausta ei tapahtunut</t>
  </si>
  <si>
    <t>Joueur source invalide. Pas de tp.</t>
  </si>
  <si>
    <t>L'obiettivo specificato non è valido.</t>
  </si>
  <si>
    <t>Geen geldig teleportatie subject. Geen teleportatie.</t>
  </si>
  <si>
    <t>Sujeito a ser transportado inválido. Sem tp.</t>
  </si>
  <si>
    <t>Субъект телепортации недействителен. Отмена.</t>
  </si>
  <si>
    <t>被传送对象无效，传送失败。</t>
  </si>
  <si>
    <t>被傳送對象無效，傳送失敗。</t>
  </si>
  <si>
    <t>item.myst.page.panel.name</t>
  </si>
  <si>
    <t>Stránka Odkazový panel</t>
  </si>
  <si>
    <t>Verbindungsseite</t>
  </si>
  <si>
    <t>Link Panel Page</t>
  </si>
  <si>
    <t>Linkkipaneelisivu</t>
  </si>
  <si>
    <t>Pagina con pannello collegante</t>
  </si>
  <si>
    <t>Linkpaneel</t>
  </si>
  <si>
    <t>Страница связующей панели</t>
  </si>
  <si>
    <t>链接板书页</t>
  </si>
  <si>
    <t>achievement.myst.symbol</t>
  </si>
  <si>
    <t>Malý krůček na velké cestě</t>
  </si>
  <si>
    <t>Ein kleiner Schritt auf der Reise</t>
  </si>
  <si>
    <t>Sailin' On a Pond</t>
  </si>
  <si>
    <t>Small Step of the Journey</t>
  </si>
  <si>
    <t>Pequeño paso del camino</t>
  </si>
  <si>
    <t>Matkan pieni askel</t>
  </si>
  <si>
    <t>Première étape du Voyage</t>
  </si>
  <si>
    <t>Un piccolo passo del viaggio</t>
  </si>
  <si>
    <t>Kleine Stap van de Reis</t>
  </si>
  <si>
    <t>Um Pequeno Passo da Jornada</t>
  </si>
  <si>
    <t>Малый шаг в путешествии</t>
  </si>
  <si>
    <t>千里之旅始于跬步</t>
  </si>
  <si>
    <t>千裏之旅始於跬步</t>
  </si>
  <si>
    <t>myst.symbol.CryForm.name</t>
  </si>
  <si>
    <t>Uskupení krystalů</t>
  </si>
  <si>
    <t>Kristallformationen</t>
  </si>
  <si>
    <t>Crystalline Formations</t>
  </si>
  <si>
    <t>Kidemuodostelmia</t>
  </si>
  <si>
    <t>Formations Cristallines</t>
  </si>
  <si>
    <t>Formazioni cristalline</t>
  </si>
  <si>
    <t>Kristalformaties</t>
  </si>
  <si>
    <t>Кристаллические образования</t>
  </si>
  <si>
    <t>水晶生成</t>
  </si>
  <si>
    <t>items.myst.writingdesk.top.name</t>
  </si>
  <si>
    <t>Achterkant Schrijftafel</t>
  </si>
  <si>
    <t>achievement.myst.quinn.desc</t>
  </si>
  <si>
    <t>Odcestuj do dimenze bez Odkazové knihy. Doufej, že najdeš cestu zpět!</t>
  </si>
  <si>
    <t>Reise ohne Verbindungsbuch in eine Dimension und hoffe auf einen Weg zurück!</t>
  </si>
  <si>
    <t>Take a one way journey towards Davy Jones' Locker. Be there a way back?</t>
  </si>
  <si>
    <t>Travel to a dimension without a linking book. Better hope there's a way out!</t>
  </si>
  <si>
    <t>Viaja hasta una dimensión sin un libro de enlace. ¡Esperemos que haya algún modo de salir!</t>
  </si>
  <si>
    <t>Matkusta ulottuvuuteen ilman Linkkikirjaa</t>
  </si>
  <si>
    <t>Voyager dans une dimension sans Livre de lien. Espérez qu'il y ai une sortie !</t>
  </si>
  <si>
    <t>Viaggia in una dimensione senza un Libro collegante. Spera solo che ci sia una via d'uscita!</t>
  </si>
  <si>
    <t>Reis naar een dimensie zonder een Verbindingsboek. Hopen dat er een uitgang is!</t>
  </si>
  <si>
    <t>Viaje para uma Era sem um livro de ligação. Melhor esperar que haja um meio de voltar!</t>
  </si>
  <si>
    <t>Отправьтесь в измерение без связующей книги. Лучше надейтесь что выход есть!</t>
  </si>
  <si>
    <t>不携带链接之书穿越到其他位面，希望还能找到归途!</t>
  </si>
  <si>
    <t>不攜帶鏈接之書穿越到其他位面，希望還能找到歸途!</t>
  </si>
  <si>
    <t>myst.symbol.TerrainAmplified.name</t>
  </si>
  <si>
    <t>Svět s extrémním terénem</t>
  </si>
  <si>
    <t>Zerklüftete Welt</t>
  </si>
  <si>
    <t>Amplified Normal World</t>
  </si>
  <si>
    <t>Vahvistettu normaali maailma</t>
  </si>
  <si>
    <t>Monde Normal Amplifié</t>
  </si>
  <si>
    <t>Mondo amplificato</t>
  </si>
  <si>
    <t>Versterkte Normale Wereld</t>
  </si>
  <si>
    <t>Расширенный обычный мир</t>
  </si>
  <si>
    <t>放大化正常世界</t>
  </si>
  <si>
    <t>instability.bonus.troll.alert</t>
  </si>
  <si>
    <t>%s hat die Welt betreten. Sie wird nun langsam weniger stabil werden! Töte die Person, um dies zurückzusetzen!</t>
  </si>
  <si>
    <t>%s has entered the age.  The age will slowly become less stable!  Kill them to reset this!</t>
  </si>
  <si>
    <t>%s è entrato nell'era. L'era sta lentamente diventando meno stabile! Uccidilo per azzerare la penalità!</t>
  </si>
  <si>
    <t>%s вошёл в измерение. Измерение будет постепенно становиться менее стабильным! Убейте его, чтобы сбросить этот штраф!</t>
  </si>
  <si>
    <t>%s进入到这个世界.这个世界会慢慢变得更加不稳定.杀死他们可以重置不稳定惩罚!</t>
  </si>
  <si>
    <t>myst.symbol.GenSpikes.name</t>
  </si>
  <si>
    <t>Ostny</t>
  </si>
  <si>
    <t>Stacheln</t>
  </si>
  <si>
    <t>Spikes</t>
  </si>
  <si>
    <t>Piikkejä</t>
  </si>
  <si>
    <t>Épines</t>
  </si>
  <si>
    <t>Spuntoni</t>
  </si>
  <si>
    <t>Stekels</t>
  </si>
  <si>
    <t>Шипы</t>
  </si>
  <si>
    <t>尖塔</t>
  </si>
  <si>
    <t>myst.creative.notebook.modbasic</t>
  </si>
  <si>
    <t>Modifikatoren: Grundlegendes</t>
  </si>
  <si>
    <t>Modifiers, Basic</t>
  </si>
  <si>
    <t>Modificatori, basi</t>
  </si>
  <si>
    <t>Модификаторы, Основные</t>
  </si>
  <si>
    <t>commands.myst.time.added.all</t>
  </si>
  <si>
    <t>K času přidáno %d ve všech dimenzích</t>
  </si>
  <si>
    <t>Addiere %d zum Zeitwert aller Dimensionen</t>
  </si>
  <si>
    <t>Added %d to the time in all the lands.</t>
  </si>
  <si>
    <t>Added %d to the time in all dimensions</t>
  </si>
  <si>
    <t>Se ha añadido %d al tiempo en todas la dimensiones</t>
  </si>
  <si>
    <t>Aikaan lisätty %d jokaisessa ulottuvuudessa</t>
  </si>
  <si>
    <t>Ajouté %d au temps de toutes les dimensions</t>
  </si>
  <si>
    <t>Aggiunto %d al tempo di tutte le dimensioni</t>
  </si>
  <si>
    <t>%d toegevoegd aan de tijd in alle dimensies</t>
  </si>
  <si>
    <t>Adicionado %d ao tempo de todas as dimensões.</t>
  </si>
  <si>
    <t>Добавлено %d ко времени во всех измерениях</t>
  </si>
  <si>
    <t>将所有位面的时间增加%d</t>
  </si>
  <si>
    <t>將所有位面的時間增加%d</t>
  </si>
  <si>
    <t>item.myst.writingdesk.top.name</t>
  </si>
  <si>
    <t>Deska psacího stolu</t>
  </si>
  <si>
    <t>Schreibtischrücken</t>
  </si>
  <si>
    <t>Writing Desk Backboard</t>
  </si>
  <si>
    <t>Kirjoituspöydän takalevy</t>
  </si>
  <si>
    <t>Tabellone della scrivania</t>
  </si>
  <si>
    <t>Доска письменного стола</t>
  </si>
  <si>
    <t>书写台底板</t>
  </si>
  <si>
    <t>linkeffect.relative.name</t>
  </si>
  <si>
    <t>Relativní odkaz</t>
  </si>
  <si>
    <t>Relative Verbindung</t>
  </si>
  <si>
    <t>Relative Link</t>
  </si>
  <si>
    <t>Suhteellinen linkki</t>
  </si>
  <si>
    <t>Collegamento relativo</t>
  </si>
  <si>
    <t>Relatieve Link</t>
  </si>
  <si>
    <t>Относительное соединение</t>
  </si>
  <si>
    <t>相关链接</t>
  </si>
  <si>
    <t>myst.symbol.Mineshafts.name</t>
  </si>
  <si>
    <t>Důlní šachty</t>
  </si>
  <si>
    <t>Minenschächte</t>
  </si>
  <si>
    <t>Mineshafts</t>
  </si>
  <si>
    <t>Kaivoskuiluja</t>
  </si>
  <si>
    <t>Puits de mines</t>
  </si>
  <si>
    <t>Miniere</t>
  </si>
  <si>
    <t>Mijnschachten</t>
  </si>
  <si>
    <t>Шахты</t>
  </si>
  <si>
    <t>矿井</t>
  </si>
  <si>
    <t>myst.symbol.WeatherSnow.name</t>
  </si>
  <si>
    <t>Věčná sněhová bouře</t>
  </si>
  <si>
    <t>Ewiger Schnee</t>
  </si>
  <si>
    <t>Eternal Snow</t>
  </si>
  <si>
    <t>Ikuinen lumisade</t>
  </si>
  <si>
    <t>Neige Eternelle</t>
  </si>
  <si>
    <t>Neve eterna</t>
  </si>
  <si>
    <t>Eeuwige Sneeuw</t>
  </si>
  <si>
    <t>Вечный снег</t>
  </si>
  <si>
    <t>永久雪天</t>
  </si>
  <si>
    <t>fluid.myst.ink.black</t>
  </si>
  <si>
    <t>myst.symbol.StarsNormal.name</t>
  </si>
  <si>
    <t>Normální hvězdy</t>
  </si>
  <si>
    <t>Normale Sterne</t>
  </si>
  <si>
    <t>Normal Stars</t>
  </si>
  <si>
    <t>Normaalit tähdet</t>
  </si>
  <si>
    <t>Étoiles Normales</t>
  </si>
  <si>
    <t>Stelle normali</t>
  </si>
  <si>
    <t>Normale Sterren</t>
  </si>
  <si>
    <t>Обычные звёзды</t>
  </si>
  <si>
    <t>正常星星</t>
  </si>
  <si>
    <t>myst.creative.notebook.terrain</t>
  </si>
  <si>
    <t>Welt-Landschaften</t>
  </si>
  <si>
    <t>World Landscapes</t>
  </si>
  <si>
    <t>Paesaggio del mondo</t>
  </si>
  <si>
    <t>Пейзажи мира</t>
  </si>
  <si>
    <t>myst.symbol.StarFissure.name</t>
  </si>
  <si>
    <t>Fissure Stellaire</t>
  </si>
  <si>
    <t>myst.creative.notebook.modblock</t>
  </si>
  <si>
    <t>Modifikatoren: Blöcke</t>
  </si>
  <si>
    <t>Modifiers, Block</t>
  </si>
  <si>
    <t>Modificatori, blocco</t>
  </si>
  <si>
    <t>Модификаторы, Блок</t>
  </si>
  <si>
    <t>commands.myst.meteor.usage</t>
  </si>
  <si>
    <t>/myst-spawnmeteor</t>
  </si>
  <si>
    <t>myst.symbol.ModGradient.name</t>
  </si>
  <si>
    <t>Barevný přechod</t>
  </si>
  <si>
    <t>Farbverlauf</t>
  </si>
  <si>
    <t>Gradient</t>
  </si>
  <si>
    <t>Gradientti</t>
  </si>
  <si>
    <t>Pendenza</t>
  </si>
  <si>
    <t>Helling</t>
  </si>
  <si>
    <t>Градиент</t>
  </si>
  <si>
    <t>渐变</t>
  </si>
  <si>
    <t>myst.symbol.ColorWater.name</t>
  </si>
  <si>
    <t>Barva vody</t>
  </si>
  <si>
    <t>Wasserfarbe</t>
  </si>
  <si>
    <t>Water Colour</t>
  </si>
  <si>
    <t>Water Color</t>
  </si>
  <si>
    <t>Veden väri</t>
  </si>
  <si>
    <t>Couleur de l'eau</t>
  </si>
  <si>
    <t>Colore dell'acqua</t>
  </si>
  <si>
    <t>Waterkleur</t>
  </si>
  <si>
    <t>Цвет воды</t>
  </si>
  <si>
    <t>水颜色</t>
  </si>
  <si>
    <t>myst.symbol.block.wrapper</t>
  </si>
  <si>
    <t>Block: %s</t>
  </si>
  <si>
    <t>%s Block</t>
  </si>
  <si>
    <t>Blocco %s</t>
  </si>
  <si>
    <t>Блок (%s)</t>
  </si>
  <si>
    <t>myst.creative.notebook.weather</t>
  </si>
  <si>
    <t>Wetter</t>
  </si>
  <si>
    <t>Weather</t>
  </si>
  <si>
    <t>Tempo atmosferico</t>
  </si>
  <si>
    <t>Погода</t>
  </si>
  <si>
    <t>myst.symbol.Ravines.name</t>
  </si>
  <si>
    <t>Rokle</t>
  </si>
  <si>
    <t>Schluchten</t>
  </si>
  <si>
    <t>Ravines</t>
  </si>
  <si>
    <t>Rotkoja</t>
  </si>
  <si>
    <t>Rovine</t>
  </si>
  <si>
    <t>Ravijnen</t>
  </si>
  <si>
    <t>Овраги</t>
  </si>
  <si>
    <t>峡谷</t>
  </si>
  <si>
    <t>entity.Mystcraft.myst.book.name</t>
  </si>
  <si>
    <t>Buch</t>
  </si>
  <si>
    <t>Book</t>
  </si>
  <si>
    <t>Libro</t>
  </si>
  <si>
    <t>Книга</t>
  </si>
  <si>
    <t>书</t>
  </si>
  <si>
    <t>myst.symbol.FloatIslands.name</t>
  </si>
  <si>
    <t>Vznášející ostrovy</t>
  </si>
  <si>
    <t>Schwebende Inseln</t>
  </si>
  <si>
    <t>Floating Islands</t>
  </si>
  <si>
    <t>Leijuvat saaret</t>
  </si>
  <si>
    <t>Iles Flottantes</t>
  </si>
  <si>
    <t>Isole galleggianti</t>
  </si>
  <si>
    <t>Vliegende Eilanden</t>
  </si>
  <si>
    <t>Плавучие острова</t>
  </si>
  <si>
    <t>浮岛</t>
  </si>
  <si>
    <t>myst.symbol.ColorFogNat.name</t>
  </si>
  <si>
    <t>Přirozená barva mlhy</t>
  </si>
  <si>
    <t>Natürliche Nebelfarbe</t>
  </si>
  <si>
    <t>Natural Fog Colour</t>
  </si>
  <si>
    <t>Natural Fog Color</t>
  </si>
  <si>
    <t>Luonnollinen sumun väri</t>
  </si>
  <si>
    <t>Couleur du Brouillard Naturelle</t>
  </si>
  <si>
    <t>Colore della nebbia naturale</t>
  </si>
  <si>
    <t>Natuurlijke Mistkleur</t>
  </si>
  <si>
    <t>Природный цвет тумана</t>
  </si>
  <si>
    <t>天然雾颜色</t>
  </si>
  <si>
    <t>commands.myst.downfall.success</t>
  </si>
  <si>
    <t>Počasí bylo změněno v dimenzi %d</t>
  </si>
  <si>
    <t>Regen/Schnee für Dimension %d umgeschaltet</t>
  </si>
  <si>
    <t>Toggled downfall in dimension %d</t>
  </si>
  <si>
    <t>La lluvia/nieve ha sido activada/desactivada en la dimensión %d</t>
  </si>
  <si>
    <t>Muutettu sateen tila ulottuvuudessa %d</t>
  </si>
  <si>
    <t>Chutes de pluie basculée dans la dimension %d</t>
  </si>
  <si>
    <t>Le precipitazioni sono state attivate/disattivate nella dimensione %d</t>
  </si>
  <si>
    <t>Neerslag omgeschakeld in dimensie %d</t>
  </si>
  <si>
    <t>Alternada a precipitação na dimensão %d.</t>
  </si>
  <si>
    <t>Дождь включён в измерении %d</t>
  </si>
  <si>
    <t>删除编号为%d的位面</t>
  </si>
  <si>
    <t>刪除編號為%d的位面</t>
  </si>
  <si>
    <t>myst.symbol.WeatherCloudy.name</t>
  </si>
  <si>
    <t>Zataženo</t>
  </si>
  <si>
    <t>Bewölkt</t>
  </si>
  <si>
    <t>Overcast</t>
  </si>
  <si>
    <t>Pilvinen sää</t>
  </si>
  <si>
    <t>Nuageux</t>
  </si>
  <si>
    <t>Cielo coperto</t>
  </si>
  <si>
    <t>Regenachtig</t>
  </si>
  <si>
    <t>Облачность</t>
  </si>
  <si>
    <t>阴天</t>
  </si>
  <si>
    <t>myst.symbol.WeatherRain.name</t>
  </si>
  <si>
    <t>Věčný déšť</t>
  </si>
  <si>
    <t>Ewiger Regen</t>
  </si>
  <si>
    <t>Eternal Rain</t>
  </si>
  <si>
    <t>Ikuinen sade</t>
  </si>
  <si>
    <t>Pluie Eternelle</t>
  </si>
  <si>
    <t>Pioggia eterna</t>
  </si>
  <si>
    <t>Eeuwige Regen</t>
  </si>
  <si>
    <t>Вечный дождь</t>
  </si>
  <si>
    <t>永久雨天</t>
  </si>
  <si>
    <t>myst.symbol.EnvAccel.name</t>
  </si>
  <si>
    <t>Zrychlení</t>
  </si>
  <si>
    <t>Beschleunigt</t>
  </si>
  <si>
    <t>Accelerated</t>
  </si>
  <si>
    <t>Kiihdytetty</t>
  </si>
  <si>
    <t>Acceléré</t>
  </si>
  <si>
    <t>Accelerato</t>
  </si>
  <si>
    <t>Versneld</t>
  </si>
  <si>
    <t>Ускоренный</t>
  </si>
  <si>
    <t>加速</t>
  </si>
  <si>
    <t>myst.symbol.Rainbow.name</t>
  </si>
  <si>
    <t>Duha</t>
  </si>
  <si>
    <t>Regenbogen</t>
  </si>
  <si>
    <t>Rainbow</t>
  </si>
  <si>
    <t>Sateenkaari</t>
  </si>
  <si>
    <t>Arc-en-Ciel</t>
  </si>
  <si>
    <t>Arcobaleno</t>
  </si>
  <si>
    <t>Regenboog</t>
  </si>
  <si>
    <t>Радуга</t>
  </si>
  <si>
    <t>彩虹</t>
  </si>
  <si>
    <t>myst.symbol.BioConSingle.name</t>
  </si>
  <si>
    <t>Jediný biom</t>
  </si>
  <si>
    <t>Einzelnes Biom</t>
  </si>
  <si>
    <t>Single Biome Distribution</t>
  </si>
  <si>
    <t>Yksittäinen biomi</t>
  </si>
  <si>
    <t>Biome Unique</t>
  </si>
  <si>
    <t>Distribuzione a bioma singolo</t>
  </si>
  <si>
    <t>Enkel Klimaatgebied</t>
  </si>
  <si>
    <t>Одиночный биом</t>
  </si>
  <si>
    <t>单一生物群系</t>
  </si>
  <si>
    <t>myst.symbol.StarsEndSky.name</t>
  </si>
  <si>
    <t>Enderové hvězdy</t>
  </si>
  <si>
    <t>Endersternenhimmel</t>
  </si>
  <si>
    <t>Ender Starfield</t>
  </si>
  <si>
    <t>Ender-tähdistö</t>
  </si>
  <si>
    <t>Ciel de l'Ender</t>
  </si>
  <si>
    <t>Stelle dell'End</t>
  </si>
  <si>
    <t>Ender Sterrenveld</t>
  </si>
  <si>
    <t>Звёздный Край</t>
  </si>
  <si>
    <t>末影粒子效果</t>
  </si>
  <si>
    <t>myst.profiling.complete</t>
  </si>
  <si>
    <t>Ding!</t>
  </si>
  <si>
    <t>Динг!</t>
  </si>
  <si>
    <t>myst.symbol.WeatherStorm.name</t>
  </si>
  <si>
    <t>Věčná bouře</t>
  </si>
  <si>
    <t>Ewiger Sturm</t>
  </si>
  <si>
    <t>Eternal Storm</t>
  </si>
  <si>
    <t>Ikuinen myrsky</t>
  </si>
  <si>
    <t>Tempete Eternelle</t>
  </si>
  <si>
    <t>Tempesta eterna</t>
  </si>
  <si>
    <t>Eeuwige Storm</t>
  </si>
  <si>
    <t>Вечный шторм</t>
  </si>
  <si>
    <t>永久风暴</t>
  </si>
  <si>
    <t>item.myst.notebook.name</t>
  </si>
  <si>
    <t>Poznámkový blok</t>
  </si>
  <si>
    <t>Scribblen' Book</t>
  </si>
  <si>
    <t>Cuaderno</t>
  </si>
  <si>
    <t>Muistikirja</t>
  </si>
  <si>
    <t>Cahier</t>
  </si>
  <si>
    <t>Notitieboek</t>
  </si>
  <si>
    <t>Caderno</t>
  </si>
  <si>
    <t>笔记本</t>
  </si>
  <si>
    <t>筆記本</t>
  </si>
  <si>
    <t>itemGroup.mystcraft.common</t>
  </si>
  <si>
    <t>Mystcraft</t>
  </si>
  <si>
    <t>神秘岛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</si>
</sst>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rgb="FF80008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80" width="30.710937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t="s">
        <v>14</v>
      </c>
      <c r="B2" t="s">
        <v>15</v>
      </c>
      <c r="C2" t="s">
        <v>16</v>
      </c>
      <c r="E2" t="s">
        <v>17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5">
      <c r="A3" t="s">
        <v>27</v>
      </c>
      <c r="B3" t="s">
        <v>28</v>
      </c>
      <c r="C3" t="s">
        <v>29</v>
      </c>
      <c r="D3" t="s">
        <v>30</v>
      </c>
      <c r="F3" t="s">
        <v>31</v>
      </c>
      <c r="H3" t="s">
        <v>32</v>
      </c>
      <c r="I3" t="s">
        <v>33</v>
      </c>
      <c r="J3" t="s">
        <v>34</v>
      </c>
      <c r="K3" t="s">
        <v>35</v>
      </c>
      <c r="M3" t="s">
        <v>36</v>
      </c>
      <c r="N3" t="s">
        <v>37</v>
      </c>
    </row>
    <row r="4" spans="1:15">
      <c r="A4" t="s">
        <v>38</v>
      </c>
      <c r="B4" t="s">
        <v>39</v>
      </c>
      <c r="C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50</v>
      </c>
    </row>
    <row r="5" spans="1:15">
      <c r="A5" t="s">
        <v>51</v>
      </c>
      <c r="B5" t="s">
        <v>52</v>
      </c>
      <c r="C5" t="s">
        <v>53</v>
      </c>
      <c r="F5" t="s">
        <v>54</v>
      </c>
      <c r="H5" t="s">
        <v>55</v>
      </c>
      <c r="I5" t="s">
        <v>56</v>
      </c>
      <c r="J5" t="s">
        <v>57</v>
      </c>
      <c r="K5" t="s">
        <v>58</v>
      </c>
      <c r="M5" t="s">
        <v>59</v>
      </c>
      <c r="N5" t="s">
        <v>60</v>
      </c>
    </row>
    <row r="6" spans="1:15">
      <c r="A6" t="s">
        <v>61</v>
      </c>
      <c r="E6" t="s">
        <v>62</v>
      </c>
      <c r="G6" t="s">
        <v>63</v>
      </c>
      <c r="I6" t="s">
        <v>64</v>
      </c>
      <c r="L6" t="s">
        <v>63</v>
      </c>
      <c r="N6" t="s">
        <v>65</v>
      </c>
      <c r="O6" t="s">
        <v>66</v>
      </c>
    </row>
    <row r="7" spans="1:15">
      <c r="A7" t="s">
        <v>67</v>
      </c>
      <c r="C7" t="s">
        <v>68</v>
      </c>
      <c r="F7" t="s">
        <v>69</v>
      </c>
      <c r="J7" t="s">
        <v>70</v>
      </c>
      <c r="M7" t="s">
        <v>71</v>
      </c>
    </row>
    <row r="8" spans="1:15">
      <c r="A8" t="s">
        <v>72</v>
      </c>
      <c r="C8" t="s">
        <v>73</v>
      </c>
      <c r="F8" t="s">
        <v>74</v>
      </c>
      <c r="J8" t="s">
        <v>75</v>
      </c>
      <c r="M8" t="s">
        <v>76</v>
      </c>
      <c r="N8" t="s">
        <v>77</v>
      </c>
    </row>
    <row r="9" spans="1:15">
      <c r="A9" t="s">
        <v>78</v>
      </c>
      <c r="B9" t="s">
        <v>79</v>
      </c>
      <c r="C9" t="s">
        <v>80</v>
      </c>
      <c r="E9" t="s">
        <v>81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85</v>
      </c>
      <c r="M9" t="s">
        <v>88</v>
      </c>
      <c r="N9" t="s">
        <v>89</v>
      </c>
      <c r="O9" t="s">
        <v>89</v>
      </c>
    </row>
    <row r="10" spans="1:15">
      <c r="A10" t="s">
        <v>90</v>
      </c>
      <c r="C10" t="s">
        <v>91</v>
      </c>
      <c r="F10" t="s">
        <v>92</v>
      </c>
      <c r="J10" t="s">
        <v>93</v>
      </c>
      <c r="M10" t="s">
        <v>94</v>
      </c>
    </row>
    <row r="11" spans="1:15">
      <c r="A11" t="s">
        <v>95</v>
      </c>
      <c r="C11" t="s">
        <v>96</v>
      </c>
      <c r="F11" t="s">
        <v>97</v>
      </c>
      <c r="J11" t="s">
        <v>98</v>
      </c>
      <c r="M11" t="s">
        <v>99</v>
      </c>
    </row>
    <row r="12" spans="1:15">
      <c r="A12" t="s">
        <v>100</v>
      </c>
      <c r="B12" t="s">
        <v>101</v>
      </c>
      <c r="C12" t="s">
        <v>102</v>
      </c>
      <c r="E12" t="s">
        <v>103</v>
      </c>
      <c r="F12" t="s">
        <v>104</v>
      </c>
      <c r="G12" t="s">
        <v>105</v>
      </c>
      <c r="H12" t="s">
        <v>106</v>
      </c>
      <c r="I12" t="s">
        <v>107</v>
      </c>
      <c r="J12" t="s">
        <v>108</v>
      </c>
      <c r="K12" t="s">
        <v>109</v>
      </c>
      <c r="L12" t="s">
        <v>110</v>
      </c>
      <c r="M12" t="s">
        <v>111</v>
      </c>
      <c r="N12" t="s">
        <v>112</v>
      </c>
      <c r="O12" t="s">
        <v>113</v>
      </c>
    </row>
    <row r="13" spans="1:15">
      <c r="A13" t="s">
        <v>114</v>
      </c>
      <c r="C13" t="s">
        <v>115</v>
      </c>
      <c r="F13" t="s">
        <v>116</v>
      </c>
      <c r="J13" t="s">
        <v>117</v>
      </c>
      <c r="M13" t="s">
        <v>118</v>
      </c>
    </row>
    <row r="14" spans="1:15">
      <c r="A14" t="s">
        <v>119</v>
      </c>
      <c r="B14" t="s">
        <v>120</v>
      </c>
      <c r="C14" t="s">
        <v>121</v>
      </c>
      <c r="F14" t="s">
        <v>122</v>
      </c>
      <c r="H14" t="s">
        <v>123</v>
      </c>
      <c r="I14" t="s">
        <v>124</v>
      </c>
      <c r="J14" t="s">
        <v>125</v>
      </c>
      <c r="K14" t="s">
        <v>126</v>
      </c>
      <c r="M14" t="s">
        <v>127</v>
      </c>
      <c r="N14" t="s">
        <v>128</v>
      </c>
    </row>
    <row r="15" spans="1:15">
      <c r="A15" t="s">
        <v>129</v>
      </c>
      <c r="B15" t="s">
        <v>130</v>
      </c>
      <c r="C15" t="s">
        <v>131</v>
      </c>
      <c r="E15" t="s">
        <v>132</v>
      </c>
      <c r="F15" t="s">
        <v>133</v>
      </c>
      <c r="G15" t="s">
        <v>134</v>
      </c>
      <c r="H15" t="s">
        <v>135</v>
      </c>
      <c r="I15" t="s">
        <v>136</v>
      </c>
      <c r="J15" t="s">
        <v>137</v>
      </c>
      <c r="K15" t="s">
        <v>138</v>
      </c>
      <c r="L15" t="s">
        <v>139</v>
      </c>
      <c r="M15" t="s">
        <v>140</v>
      </c>
      <c r="N15" t="s">
        <v>141</v>
      </c>
      <c r="O15" t="s">
        <v>142</v>
      </c>
    </row>
    <row r="16" spans="1:15">
      <c r="A16" t="s">
        <v>143</v>
      </c>
      <c r="B16" t="s">
        <v>144</v>
      </c>
      <c r="C16" t="s">
        <v>145</v>
      </c>
      <c r="F16" t="s">
        <v>146</v>
      </c>
      <c r="H16" t="s">
        <v>147</v>
      </c>
      <c r="I16" t="s">
        <v>148</v>
      </c>
      <c r="J16" t="s">
        <v>149</v>
      </c>
      <c r="K16" t="s">
        <v>150</v>
      </c>
      <c r="M16" t="s">
        <v>151</v>
      </c>
      <c r="N16" t="s">
        <v>152</v>
      </c>
    </row>
    <row r="17" spans="1:15">
      <c r="A17" t="s">
        <v>153</v>
      </c>
      <c r="C17" t="s">
        <v>154</v>
      </c>
      <c r="F17" t="s">
        <v>155</v>
      </c>
      <c r="J17" t="s">
        <v>156</v>
      </c>
      <c r="M17" t="s">
        <v>157</v>
      </c>
      <c r="N17" t="s">
        <v>158</v>
      </c>
    </row>
    <row r="18" spans="1:15">
      <c r="A18" t="s">
        <v>159</v>
      </c>
      <c r="C18" t="s">
        <v>160</v>
      </c>
      <c r="F18" t="s">
        <v>161</v>
      </c>
      <c r="J18" t="s">
        <v>162</v>
      </c>
      <c r="M18" t="s">
        <v>163</v>
      </c>
    </row>
    <row r="19" spans="1:15">
      <c r="A19" t="s">
        <v>164</v>
      </c>
      <c r="B19" t="s">
        <v>165</v>
      </c>
      <c r="C19" t="s">
        <v>166</v>
      </c>
      <c r="E19" t="s">
        <v>167</v>
      </c>
      <c r="F19" t="s">
        <v>168</v>
      </c>
      <c r="G19" t="s">
        <v>169</v>
      </c>
      <c r="H19" t="s">
        <v>170</v>
      </c>
      <c r="I19" t="s">
        <v>171</v>
      </c>
      <c r="J19" t="s">
        <v>172</v>
      </c>
      <c r="K19" t="s">
        <v>173</v>
      </c>
      <c r="L19" t="s">
        <v>174</v>
      </c>
      <c r="M19" t="s">
        <v>175</v>
      </c>
      <c r="N19" t="s">
        <v>176</v>
      </c>
      <c r="O19" t="s">
        <v>177</v>
      </c>
    </row>
    <row r="20" spans="1:15">
      <c r="A20" t="s">
        <v>178</v>
      </c>
      <c r="B20" t="s">
        <v>179</v>
      </c>
      <c r="C20" t="s">
        <v>180</v>
      </c>
      <c r="F20" t="s">
        <v>181</v>
      </c>
      <c r="H20" t="s">
        <v>182</v>
      </c>
      <c r="I20" t="s">
        <v>183</v>
      </c>
      <c r="J20" t="s">
        <v>184</v>
      </c>
      <c r="K20" t="s">
        <v>185</v>
      </c>
      <c r="M20" t="s">
        <v>186</v>
      </c>
      <c r="N20" t="s">
        <v>187</v>
      </c>
    </row>
    <row r="21" spans="1:15">
      <c r="A21" t="s">
        <v>188</v>
      </c>
      <c r="B21" t="s">
        <v>189</v>
      </c>
      <c r="C21" t="s">
        <v>190</v>
      </c>
      <c r="D21" t="s">
        <v>191</v>
      </c>
      <c r="F21" t="s">
        <v>192</v>
      </c>
      <c r="H21" t="s">
        <v>193</v>
      </c>
      <c r="I21" t="s">
        <v>194</v>
      </c>
      <c r="J21" t="s">
        <v>195</v>
      </c>
      <c r="K21" t="s">
        <v>196</v>
      </c>
      <c r="M21" t="s">
        <v>197</v>
      </c>
      <c r="N21" t="s">
        <v>198</v>
      </c>
    </row>
    <row r="22" spans="1:15">
      <c r="A22" t="s">
        <v>199</v>
      </c>
      <c r="B22" t="s">
        <v>200</v>
      </c>
      <c r="C22" t="s">
        <v>201</v>
      </c>
      <c r="F22" t="s">
        <v>202</v>
      </c>
      <c r="H22" t="s">
        <v>203</v>
      </c>
      <c r="I22" t="s">
        <v>204</v>
      </c>
      <c r="J22" t="s">
        <v>205</v>
      </c>
      <c r="K22" t="s">
        <v>206</v>
      </c>
      <c r="M22" t="s">
        <v>207</v>
      </c>
      <c r="N22" t="s">
        <v>208</v>
      </c>
    </row>
    <row r="23" spans="1:15">
      <c r="A23" t="s">
        <v>209</v>
      </c>
      <c r="C23" t="s">
        <v>210</v>
      </c>
      <c r="F23" t="s">
        <v>211</v>
      </c>
      <c r="J23" t="s">
        <v>212</v>
      </c>
      <c r="M23" t="s">
        <v>213</v>
      </c>
      <c r="N23" t="s">
        <v>214</v>
      </c>
    </row>
    <row r="24" spans="1:15">
      <c r="A24" t="s">
        <v>215</v>
      </c>
      <c r="C24" t="s">
        <v>216</v>
      </c>
      <c r="F24" t="s">
        <v>217</v>
      </c>
      <c r="J24" t="s">
        <v>218</v>
      </c>
      <c r="M24" t="s">
        <v>219</v>
      </c>
    </row>
    <row r="25" spans="1:15">
      <c r="A25" t="s">
        <v>220</v>
      </c>
      <c r="B25" t="s">
        <v>221</v>
      </c>
      <c r="C25" t="s">
        <v>222</v>
      </c>
      <c r="F25" t="s">
        <v>223</v>
      </c>
      <c r="H25" t="s">
        <v>224</v>
      </c>
      <c r="I25" t="s">
        <v>225</v>
      </c>
      <c r="J25" t="s">
        <v>226</v>
      </c>
      <c r="K25" t="s">
        <v>227</v>
      </c>
      <c r="M25" t="s">
        <v>228</v>
      </c>
      <c r="N25" t="s">
        <v>229</v>
      </c>
    </row>
    <row r="26" spans="1:15">
      <c r="A26" t="s">
        <v>230</v>
      </c>
      <c r="C26" t="s">
        <v>231</v>
      </c>
      <c r="F26" t="s">
        <v>232</v>
      </c>
      <c r="J26" t="s">
        <v>233</v>
      </c>
      <c r="M26" t="s">
        <v>234</v>
      </c>
      <c r="N26" t="s">
        <v>235</v>
      </c>
    </row>
    <row r="27" spans="1:15">
      <c r="A27" t="s">
        <v>236</v>
      </c>
      <c r="B27" t="s">
        <v>237</v>
      </c>
      <c r="C27" t="s">
        <v>238</v>
      </c>
      <c r="E27" t="s">
        <v>239</v>
      </c>
      <c r="F27" t="s">
        <v>240</v>
      </c>
      <c r="G27" t="s">
        <v>241</v>
      </c>
      <c r="H27" t="s">
        <v>242</v>
      </c>
      <c r="I27" t="s">
        <v>243</v>
      </c>
      <c r="J27" t="s">
        <v>244</v>
      </c>
      <c r="K27" t="s">
        <v>245</v>
      </c>
      <c r="L27" t="s">
        <v>246</v>
      </c>
      <c r="M27" t="s">
        <v>247</v>
      </c>
      <c r="N27" t="s">
        <v>248</v>
      </c>
      <c r="O27" t="s">
        <v>249</v>
      </c>
    </row>
    <row r="28" spans="1:15">
      <c r="A28" t="s">
        <v>250</v>
      </c>
      <c r="B28" t="s">
        <v>251</v>
      </c>
      <c r="C28" t="s">
        <v>252</v>
      </c>
      <c r="E28" t="s">
        <v>253</v>
      </c>
      <c r="F28" t="s">
        <v>253</v>
      </c>
      <c r="G28" t="s">
        <v>254</v>
      </c>
      <c r="H28" t="s">
        <v>255</v>
      </c>
      <c r="I28" t="s">
        <v>256</v>
      </c>
      <c r="J28" t="s">
        <v>257</v>
      </c>
      <c r="K28" t="s">
        <v>258</v>
      </c>
      <c r="L28" t="s">
        <v>259</v>
      </c>
      <c r="M28" t="s">
        <v>260</v>
      </c>
      <c r="N28" t="s">
        <v>261</v>
      </c>
      <c r="O28" t="s">
        <v>262</v>
      </c>
    </row>
    <row r="29" spans="1:15">
      <c r="A29" t="s">
        <v>263</v>
      </c>
      <c r="B29" t="s">
        <v>264</v>
      </c>
      <c r="C29" t="s">
        <v>265</v>
      </c>
      <c r="E29" t="s">
        <v>266</v>
      </c>
      <c r="F29" t="s">
        <v>267</v>
      </c>
      <c r="G29" t="s">
        <v>268</v>
      </c>
      <c r="H29" t="s">
        <v>269</v>
      </c>
      <c r="I29" t="s">
        <v>270</v>
      </c>
      <c r="J29" t="s">
        <v>271</v>
      </c>
      <c r="K29" t="s">
        <v>272</v>
      </c>
      <c r="L29" t="s">
        <v>273</v>
      </c>
      <c r="M29" t="s">
        <v>274</v>
      </c>
      <c r="N29" t="s">
        <v>275</v>
      </c>
      <c r="O29" t="s">
        <v>276</v>
      </c>
    </row>
    <row r="30" spans="1:15">
      <c r="A30" t="s">
        <v>277</v>
      </c>
      <c r="B30" t="s">
        <v>278</v>
      </c>
      <c r="C30" t="s">
        <v>279</v>
      </c>
      <c r="E30" t="s">
        <v>280</v>
      </c>
      <c r="F30" t="s">
        <v>280</v>
      </c>
      <c r="G30" t="s">
        <v>281</v>
      </c>
      <c r="H30" t="s">
        <v>282</v>
      </c>
      <c r="I30" t="s">
        <v>283</v>
      </c>
      <c r="J30" t="s">
        <v>284</v>
      </c>
      <c r="K30" t="s">
        <v>285</v>
      </c>
      <c r="L30" t="s">
        <v>286</v>
      </c>
      <c r="M30" t="s">
        <v>287</v>
      </c>
      <c r="N30" t="s">
        <v>288</v>
      </c>
      <c r="O30" t="s">
        <v>289</v>
      </c>
    </row>
    <row r="31" spans="1:15">
      <c r="A31" t="s">
        <v>290</v>
      </c>
      <c r="C31" t="s">
        <v>291</v>
      </c>
      <c r="F31" t="s">
        <v>292</v>
      </c>
      <c r="J31" t="s">
        <v>293</v>
      </c>
      <c r="M31" t="s">
        <v>294</v>
      </c>
      <c r="N31" t="s">
        <v>295</v>
      </c>
    </row>
    <row r="32" spans="1:15">
      <c r="A32" t="s">
        <v>296</v>
      </c>
      <c r="B32" t="s">
        <v>297</v>
      </c>
      <c r="C32" t="s">
        <v>298</v>
      </c>
      <c r="E32" t="s">
        <v>299</v>
      </c>
      <c r="F32" t="s">
        <v>299</v>
      </c>
      <c r="G32" t="s">
        <v>300</v>
      </c>
      <c r="H32" t="s">
        <v>301</v>
      </c>
      <c r="I32" t="s">
        <v>302</v>
      </c>
      <c r="J32" t="s">
        <v>303</v>
      </c>
      <c r="K32" t="s">
        <v>304</v>
      </c>
      <c r="L32" t="s">
        <v>305</v>
      </c>
      <c r="M32" t="s">
        <v>306</v>
      </c>
      <c r="N32" t="s">
        <v>307</v>
      </c>
      <c r="O32" t="s">
        <v>308</v>
      </c>
    </row>
    <row r="33" spans="1:15">
      <c r="A33" t="s">
        <v>309</v>
      </c>
      <c r="B33" t="s">
        <v>310</v>
      </c>
      <c r="C33" t="s">
        <v>311</v>
      </c>
      <c r="D33" t="s">
        <v>312</v>
      </c>
      <c r="F33" t="s">
        <v>313</v>
      </c>
      <c r="H33" t="s">
        <v>314</v>
      </c>
      <c r="I33" t="s">
        <v>315</v>
      </c>
      <c r="J33" t="s">
        <v>316</v>
      </c>
      <c r="K33" t="s">
        <v>317</v>
      </c>
      <c r="M33" t="s">
        <v>318</v>
      </c>
      <c r="N33" t="s">
        <v>319</v>
      </c>
    </row>
    <row r="34" spans="1:15">
      <c r="A34" t="s">
        <v>320</v>
      </c>
      <c r="B34" t="s">
        <v>321</v>
      </c>
      <c r="C34" t="s">
        <v>322</v>
      </c>
      <c r="F34" t="s">
        <v>321</v>
      </c>
      <c r="H34" t="s">
        <v>323</v>
      </c>
      <c r="I34" t="s">
        <v>321</v>
      </c>
      <c r="J34" t="s">
        <v>321</v>
      </c>
      <c r="K34" t="s">
        <v>324</v>
      </c>
      <c r="M34" t="s">
        <v>325</v>
      </c>
      <c r="N34" t="s">
        <v>326</v>
      </c>
    </row>
    <row r="35" spans="1:15">
      <c r="A35" t="s">
        <v>327</v>
      </c>
      <c r="C35" t="s">
        <v>328</v>
      </c>
      <c r="F35" t="s">
        <v>329</v>
      </c>
      <c r="J35" t="s">
        <v>330</v>
      </c>
      <c r="M35" t="s">
        <v>331</v>
      </c>
      <c r="N35" t="s">
        <v>332</v>
      </c>
    </row>
    <row r="36" spans="1:15">
      <c r="A36" t="s">
        <v>333</v>
      </c>
      <c r="B36" t="s">
        <v>334</v>
      </c>
      <c r="C36" t="s">
        <v>335</v>
      </c>
      <c r="F36" t="s">
        <v>336</v>
      </c>
      <c r="H36" t="s">
        <v>337</v>
      </c>
      <c r="I36" t="s">
        <v>338</v>
      </c>
      <c r="J36" t="s">
        <v>339</v>
      </c>
      <c r="K36" t="s">
        <v>340</v>
      </c>
      <c r="M36" t="s">
        <v>341</v>
      </c>
      <c r="N36" t="s">
        <v>342</v>
      </c>
    </row>
    <row r="37" spans="1:15">
      <c r="A37" t="s">
        <v>343</v>
      </c>
      <c r="B37" t="s">
        <v>344</v>
      </c>
      <c r="C37" t="s">
        <v>345</v>
      </c>
      <c r="F37" t="s">
        <v>346</v>
      </c>
      <c r="H37" t="s">
        <v>347</v>
      </c>
      <c r="I37" t="s">
        <v>348</v>
      </c>
      <c r="J37" t="s">
        <v>349</v>
      </c>
      <c r="K37" t="s">
        <v>350</v>
      </c>
      <c r="M37" t="s">
        <v>351</v>
      </c>
      <c r="N37" t="s">
        <v>352</v>
      </c>
    </row>
    <row r="38" spans="1:15">
      <c r="A38" t="s">
        <v>353</v>
      </c>
      <c r="B38" t="s">
        <v>354</v>
      </c>
      <c r="C38" t="s">
        <v>355</v>
      </c>
      <c r="F38" t="s">
        <v>356</v>
      </c>
      <c r="H38" t="s">
        <v>357</v>
      </c>
      <c r="I38" t="s">
        <v>358</v>
      </c>
      <c r="J38" t="s">
        <v>359</v>
      </c>
      <c r="K38" t="s">
        <v>360</v>
      </c>
      <c r="M38" t="s">
        <v>361</v>
      </c>
      <c r="N38" t="s">
        <v>362</v>
      </c>
    </row>
    <row r="39" spans="1:15">
      <c r="A39" t="s">
        <v>363</v>
      </c>
      <c r="B39" t="s">
        <v>364</v>
      </c>
      <c r="C39" t="s">
        <v>365</v>
      </c>
      <c r="D39" t="s">
        <v>366</v>
      </c>
      <c r="F39" t="s">
        <v>367</v>
      </c>
      <c r="H39" t="s">
        <v>368</v>
      </c>
      <c r="I39" t="s">
        <v>33</v>
      </c>
      <c r="J39" t="s">
        <v>369</v>
      </c>
      <c r="K39" t="s">
        <v>370</v>
      </c>
      <c r="M39" t="s">
        <v>371</v>
      </c>
      <c r="N39" t="s">
        <v>372</v>
      </c>
    </row>
    <row r="40" spans="1:15">
      <c r="A40" t="s">
        <v>373</v>
      </c>
      <c r="B40" t="s">
        <v>374</v>
      </c>
      <c r="C40" t="s">
        <v>375</v>
      </c>
      <c r="F40" t="s">
        <v>376</v>
      </c>
      <c r="H40" t="s">
        <v>377</v>
      </c>
      <c r="J40" t="s">
        <v>378</v>
      </c>
      <c r="K40" t="s">
        <v>379</v>
      </c>
      <c r="M40" t="s">
        <v>380</v>
      </c>
      <c r="N40" t="s">
        <v>381</v>
      </c>
    </row>
    <row r="41" spans="1:15">
      <c r="A41" t="s">
        <v>382</v>
      </c>
      <c r="B41" t="s">
        <v>383</v>
      </c>
      <c r="C41" t="s">
        <v>384</v>
      </c>
      <c r="F41" t="s">
        <v>385</v>
      </c>
      <c r="H41" t="s">
        <v>386</v>
      </c>
      <c r="J41" t="s">
        <v>387</v>
      </c>
      <c r="K41" t="s">
        <v>388</v>
      </c>
      <c r="M41" t="s">
        <v>389</v>
      </c>
      <c r="N41" t="s">
        <v>390</v>
      </c>
    </row>
    <row r="42" spans="1:15">
      <c r="A42" t="s">
        <v>391</v>
      </c>
      <c r="B42" t="s">
        <v>392</v>
      </c>
      <c r="C42" t="s">
        <v>393</v>
      </c>
      <c r="E42" t="s">
        <v>394</v>
      </c>
      <c r="F42" t="s">
        <v>395</v>
      </c>
      <c r="G42" t="s">
        <v>396</v>
      </c>
      <c r="H42" t="s">
        <v>397</v>
      </c>
      <c r="I42" t="s">
        <v>398</v>
      </c>
      <c r="J42" t="s">
        <v>399</v>
      </c>
      <c r="K42" t="s">
        <v>400</v>
      </c>
      <c r="L42" t="s">
        <v>401</v>
      </c>
      <c r="M42" t="s">
        <v>402</v>
      </c>
      <c r="N42" t="s">
        <v>403</v>
      </c>
      <c r="O42" t="s">
        <v>404</v>
      </c>
    </row>
    <row r="43" spans="1:15">
      <c r="A43" t="s">
        <v>405</v>
      </c>
      <c r="B43" t="s">
        <v>406</v>
      </c>
      <c r="C43" t="s">
        <v>407</v>
      </c>
      <c r="F43" t="s">
        <v>408</v>
      </c>
      <c r="H43" t="s">
        <v>409</v>
      </c>
      <c r="J43" t="s">
        <v>410</v>
      </c>
      <c r="K43" t="s">
        <v>411</v>
      </c>
      <c r="M43" t="s">
        <v>412</v>
      </c>
      <c r="N43" t="s">
        <v>413</v>
      </c>
    </row>
    <row r="44" spans="1:15">
      <c r="A44" t="s">
        <v>414</v>
      </c>
      <c r="B44" t="s">
        <v>415</v>
      </c>
      <c r="C44" t="s">
        <v>416</v>
      </c>
      <c r="F44" t="s">
        <v>417</v>
      </c>
      <c r="H44" t="s">
        <v>418</v>
      </c>
      <c r="I44" t="s">
        <v>419</v>
      </c>
      <c r="J44" t="s">
        <v>420</v>
      </c>
      <c r="K44" t="s">
        <v>421</v>
      </c>
      <c r="M44" t="s">
        <v>422</v>
      </c>
      <c r="N44" t="s">
        <v>423</v>
      </c>
    </row>
    <row r="45" spans="1:15">
      <c r="A45" t="s">
        <v>424</v>
      </c>
      <c r="B45" t="s">
        <v>425</v>
      </c>
      <c r="C45" t="s">
        <v>426</v>
      </c>
      <c r="F45" t="s">
        <v>427</v>
      </c>
      <c r="H45" t="s">
        <v>428</v>
      </c>
      <c r="I45" t="s">
        <v>429</v>
      </c>
      <c r="J45" t="s">
        <v>430</v>
      </c>
      <c r="K45" t="s">
        <v>431</v>
      </c>
      <c r="M45" t="s">
        <v>432</v>
      </c>
      <c r="N45" t="s">
        <v>433</v>
      </c>
    </row>
    <row r="46" spans="1:15">
      <c r="A46" t="s">
        <v>434</v>
      </c>
      <c r="B46" t="s">
        <v>435</v>
      </c>
      <c r="C46" t="s">
        <v>436</v>
      </c>
      <c r="F46" t="s">
        <v>437</v>
      </c>
      <c r="H46" t="s">
        <v>438</v>
      </c>
      <c r="I46" t="s">
        <v>439</v>
      </c>
      <c r="J46" t="s">
        <v>440</v>
      </c>
      <c r="K46" t="s">
        <v>441</v>
      </c>
      <c r="M46" t="s">
        <v>442</v>
      </c>
      <c r="N46" t="s">
        <v>443</v>
      </c>
    </row>
    <row r="47" spans="1:15">
      <c r="A47" t="s">
        <v>444</v>
      </c>
      <c r="B47" t="s">
        <v>445</v>
      </c>
      <c r="C47" t="s">
        <v>446</v>
      </c>
      <c r="E47" t="s">
        <v>447</v>
      </c>
      <c r="F47" t="s">
        <v>448</v>
      </c>
      <c r="G47" t="s">
        <v>449</v>
      </c>
      <c r="H47" t="s">
        <v>450</v>
      </c>
      <c r="I47" t="s">
        <v>451</v>
      </c>
      <c r="J47" t="s">
        <v>452</v>
      </c>
      <c r="K47" t="s">
        <v>453</v>
      </c>
      <c r="L47" t="s">
        <v>454</v>
      </c>
      <c r="M47" t="s">
        <v>455</v>
      </c>
      <c r="N47" t="s">
        <v>456</v>
      </c>
      <c r="O47" t="s">
        <v>457</v>
      </c>
    </row>
    <row r="48" spans="1:15">
      <c r="A48" t="s">
        <v>458</v>
      </c>
      <c r="B48" t="s">
        <v>459</v>
      </c>
      <c r="C48" t="s">
        <v>460</v>
      </c>
      <c r="E48" t="s">
        <v>461</v>
      </c>
      <c r="F48" t="s">
        <v>462</v>
      </c>
      <c r="G48" t="s">
        <v>463</v>
      </c>
      <c r="H48" t="s">
        <v>464</v>
      </c>
      <c r="I48" t="s">
        <v>465</v>
      </c>
      <c r="J48" t="s">
        <v>466</v>
      </c>
      <c r="K48" t="s">
        <v>467</v>
      </c>
      <c r="L48" t="s">
        <v>468</v>
      </c>
      <c r="M48" t="s">
        <v>469</v>
      </c>
      <c r="N48" t="s">
        <v>470</v>
      </c>
      <c r="O48" t="s">
        <v>471</v>
      </c>
    </row>
    <row r="49" spans="1:15">
      <c r="A49" t="s">
        <v>472</v>
      </c>
      <c r="B49" t="s">
        <v>473</v>
      </c>
      <c r="C49" t="s">
        <v>474</v>
      </c>
      <c r="F49" t="s">
        <v>475</v>
      </c>
      <c r="H49" t="s">
        <v>476</v>
      </c>
      <c r="I49" t="s">
        <v>477</v>
      </c>
      <c r="J49" t="s">
        <v>478</v>
      </c>
      <c r="K49" t="s">
        <v>479</v>
      </c>
      <c r="M49" t="s">
        <v>480</v>
      </c>
      <c r="N49" t="s">
        <v>481</v>
      </c>
    </row>
    <row r="50" spans="1:15">
      <c r="A50" t="s">
        <v>482</v>
      </c>
      <c r="B50" t="s">
        <v>483</v>
      </c>
      <c r="C50" t="s">
        <v>484</v>
      </c>
      <c r="E50" t="s">
        <v>485</v>
      </c>
      <c r="F50" t="s">
        <v>486</v>
      </c>
      <c r="G50" t="s">
        <v>487</v>
      </c>
      <c r="H50" t="s">
        <v>488</v>
      </c>
      <c r="I50" t="s">
        <v>489</v>
      </c>
      <c r="J50" t="s">
        <v>490</v>
      </c>
      <c r="K50" t="s">
        <v>491</v>
      </c>
      <c r="L50" t="s">
        <v>492</v>
      </c>
      <c r="M50" t="s">
        <v>493</v>
      </c>
      <c r="N50" t="s">
        <v>494</v>
      </c>
      <c r="O50" t="s">
        <v>495</v>
      </c>
    </row>
    <row r="51" spans="1:15">
      <c r="A51" t="s">
        <v>496</v>
      </c>
      <c r="C51" t="s">
        <v>497</v>
      </c>
      <c r="F51" t="s">
        <v>498</v>
      </c>
      <c r="J51" t="s">
        <v>499</v>
      </c>
      <c r="M51" t="s">
        <v>500</v>
      </c>
      <c r="N51" t="s">
        <v>501</v>
      </c>
    </row>
    <row r="52" spans="1:15">
      <c r="A52" t="s">
        <v>502</v>
      </c>
      <c r="B52" t="s">
        <v>503</v>
      </c>
      <c r="C52" t="s">
        <v>504</v>
      </c>
      <c r="F52" t="s">
        <v>505</v>
      </c>
      <c r="H52" t="s">
        <v>506</v>
      </c>
      <c r="I52" t="s">
        <v>507</v>
      </c>
      <c r="J52" t="s">
        <v>508</v>
      </c>
      <c r="K52" t="s">
        <v>509</v>
      </c>
      <c r="M52" t="s">
        <v>510</v>
      </c>
      <c r="N52" t="s">
        <v>511</v>
      </c>
    </row>
    <row r="53" spans="1:15">
      <c r="A53" t="s">
        <v>512</v>
      </c>
      <c r="B53" t="s">
        <v>513</v>
      </c>
      <c r="C53" t="s">
        <v>514</v>
      </c>
      <c r="F53" t="s">
        <v>515</v>
      </c>
      <c r="H53" t="s">
        <v>516</v>
      </c>
      <c r="I53" t="s">
        <v>517</v>
      </c>
      <c r="J53" t="s">
        <v>518</v>
      </c>
      <c r="K53" t="s">
        <v>519</v>
      </c>
      <c r="M53" t="s">
        <v>520</v>
      </c>
      <c r="N53" t="s">
        <v>521</v>
      </c>
    </row>
    <row r="54" spans="1:15">
      <c r="A54" t="s">
        <v>522</v>
      </c>
      <c r="B54" t="s">
        <v>523</v>
      </c>
      <c r="C54" t="s">
        <v>524</v>
      </c>
      <c r="E54" t="s">
        <v>525</v>
      </c>
      <c r="F54" t="s">
        <v>526</v>
      </c>
      <c r="G54" t="s">
        <v>527</v>
      </c>
      <c r="H54" t="s">
        <v>528</v>
      </c>
      <c r="I54" t="s">
        <v>529</v>
      </c>
      <c r="J54" t="s">
        <v>530</v>
      </c>
      <c r="K54" t="s">
        <v>531</v>
      </c>
      <c r="L54" t="s">
        <v>532</v>
      </c>
      <c r="M54" t="s">
        <v>533</v>
      </c>
      <c r="N54" t="s">
        <v>534</v>
      </c>
      <c r="O54" t="s">
        <v>534</v>
      </c>
    </row>
    <row r="55" spans="1:15">
      <c r="A55" t="s">
        <v>535</v>
      </c>
      <c r="B55" t="s">
        <v>536</v>
      </c>
      <c r="C55" t="s">
        <v>537</v>
      </c>
      <c r="F55" t="s">
        <v>538</v>
      </c>
      <c r="H55" t="s">
        <v>539</v>
      </c>
      <c r="I55" t="s">
        <v>540</v>
      </c>
      <c r="J55" t="s">
        <v>541</v>
      </c>
      <c r="K55" t="s">
        <v>542</v>
      </c>
      <c r="M55" t="s">
        <v>543</v>
      </c>
      <c r="N55" t="s">
        <v>544</v>
      </c>
    </row>
    <row r="56" spans="1:15">
      <c r="A56" t="s">
        <v>545</v>
      </c>
      <c r="C56" t="s">
        <v>546</v>
      </c>
      <c r="F56" t="s">
        <v>547</v>
      </c>
      <c r="J56" t="s">
        <v>548</v>
      </c>
      <c r="M56" t="s">
        <v>549</v>
      </c>
    </row>
    <row r="57" spans="1:15">
      <c r="A57" t="s">
        <v>550</v>
      </c>
      <c r="B57" t="s">
        <v>551</v>
      </c>
      <c r="C57" t="s">
        <v>552</v>
      </c>
      <c r="F57" t="s">
        <v>553</v>
      </c>
      <c r="H57" t="s">
        <v>554</v>
      </c>
      <c r="I57" t="s">
        <v>555</v>
      </c>
      <c r="J57" t="s">
        <v>552</v>
      </c>
      <c r="K57" t="s">
        <v>556</v>
      </c>
      <c r="M57" t="s">
        <v>557</v>
      </c>
      <c r="N57" t="s">
        <v>558</v>
      </c>
    </row>
    <row r="58" spans="1:15">
      <c r="A58" t="s">
        <v>559</v>
      </c>
      <c r="B58" t="s">
        <v>560</v>
      </c>
      <c r="C58" t="s">
        <v>561</v>
      </c>
      <c r="E58" t="s">
        <v>562</v>
      </c>
      <c r="F58" t="s">
        <v>562</v>
      </c>
      <c r="G58" t="s">
        <v>563</v>
      </c>
      <c r="H58" t="s">
        <v>562</v>
      </c>
      <c r="I58" t="s">
        <v>564</v>
      </c>
      <c r="J58" t="s">
        <v>562</v>
      </c>
      <c r="K58" t="s">
        <v>565</v>
      </c>
      <c r="L58" t="s">
        <v>562</v>
      </c>
      <c r="M58" t="s">
        <v>566</v>
      </c>
      <c r="N58" t="s">
        <v>562</v>
      </c>
      <c r="O58" t="s">
        <v>562</v>
      </c>
    </row>
    <row r="59" spans="1:15">
      <c r="A59" t="s">
        <v>567</v>
      </c>
      <c r="B59" t="s">
        <v>568</v>
      </c>
      <c r="C59" t="s">
        <v>569</v>
      </c>
      <c r="F59" t="s">
        <v>570</v>
      </c>
      <c r="H59" t="s">
        <v>571</v>
      </c>
      <c r="I59" t="s">
        <v>572</v>
      </c>
      <c r="J59" t="s">
        <v>573</v>
      </c>
      <c r="K59" t="s">
        <v>574</v>
      </c>
      <c r="M59" t="s">
        <v>575</v>
      </c>
      <c r="N59" t="s">
        <v>576</v>
      </c>
    </row>
    <row r="60" spans="1:15">
      <c r="A60" t="s">
        <v>577</v>
      </c>
      <c r="B60" t="s">
        <v>578</v>
      </c>
      <c r="C60" t="s">
        <v>579</v>
      </c>
      <c r="E60" t="s">
        <v>580</v>
      </c>
      <c r="F60" t="s">
        <v>581</v>
      </c>
      <c r="G60" t="s">
        <v>582</v>
      </c>
      <c r="H60" t="s">
        <v>583</v>
      </c>
      <c r="I60" t="s">
        <v>584</v>
      </c>
      <c r="J60" t="s">
        <v>585</v>
      </c>
      <c r="K60" t="s">
        <v>586</v>
      </c>
      <c r="L60" t="s">
        <v>587</v>
      </c>
      <c r="M60" t="s">
        <v>588</v>
      </c>
      <c r="N60" t="s">
        <v>580</v>
      </c>
      <c r="O60" t="s">
        <v>580</v>
      </c>
    </row>
    <row r="61" spans="1:15">
      <c r="A61" t="s">
        <v>589</v>
      </c>
      <c r="B61" t="s">
        <v>590</v>
      </c>
      <c r="C61" t="s">
        <v>591</v>
      </c>
      <c r="E61" t="s">
        <v>592</v>
      </c>
      <c r="F61" t="s">
        <v>592</v>
      </c>
      <c r="G61" t="s">
        <v>593</v>
      </c>
      <c r="H61" t="s">
        <v>594</v>
      </c>
      <c r="I61" t="s">
        <v>595</v>
      </c>
      <c r="J61" t="s">
        <v>596</v>
      </c>
      <c r="K61" t="s">
        <v>597</v>
      </c>
      <c r="L61" t="s">
        <v>598</v>
      </c>
      <c r="M61" t="s">
        <v>599</v>
      </c>
      <c r="N61" t="s">
        <v>600</v>
      </c>
      <c r="O61" t="s">
        <v>601</v>
      </c>
    </row>
    <row r="62" spans="1:15">
      <c r="A62" t="s">
        <v>602</v>
      </c>
      <c r="B62" t="s">
        <v>603</v>
      </c>
      <c r="C62" t="s">
        <v>604</v>
      </c>
      <c r="E62" t="s">
        <v>605</v>
      </c>
      <c r="F62" t="s">
        <v>605</v>
      </c>
      <c r="G62" t="s">
        <v>606</v>
      </c>
      <c r="H62" t="s">
        <v>607</v>
      </c>
      <c r="I62" t="s">
        <v>608</v>
      </c>
      <c r="J62" t="s">
        <v>609</v>
      </c>
      <c r="K62" t="s">
        <v>610</v>
      </c>
      <c r="L62" t="s">
        <v>611</v>
      </c>
      <c r="M62" t="s">
        <v>612</v>
      </c>
      <c r="N62" t="s">
        <v>613</v>
      </c>
      <c r="O62" t="s">
        <v>614</v>
      </c>
    </row>
    <row r="63" spans="1:15">
      <c r="A63" t="s">
        <v>615</v>
      </c>
      <c r="C63" t="s">
        <v>616</v>
      </c>
      <c r="F63" t="s">
        <v>617</v>
      </c>
      <c r="J63" t="s">
        <v>618</v>
      </c>
      <c r="M63" t="s">
        <v>619</v>
      </c>
      <c r="N63" t="s">
        <v>620</v>
      </c>
    </row>
    <row r="64" spans="1:15">
      <c r="A64" t="s">
        <v>621</v>
      </c>
      <c r="B64" t="s">
        <v>622</v>
      </c>
      <c r="C64" t="s">
        <v>623</v>
      </c>
      <c r="E64" t="s">
        <v>624</v>
      </c>
      <c r="F64" t="s">
        <v>624</v>
      </c>
      <c r="G64" t="s">
        <v>625</v>
      </c>
      <c r="H64" t="s">
        <v>624</v>
      </c>
      <c r="I64" t="s">
        <v>626</v>
      </c>
      <c r="J64" t="s">
        <v>624</v>
      </c>
      <c r="K64" t="s">
        <v>627</v>
      </c>
      <c r="L64" t="s">
        <v>624</v>
      </c>
      <c r="M64" t="s">
        <v>628</v>
      </c>
      <c r="N64" t="s">
        <v>624</v>
      </c>
      <c r="O64" t="s">
        <v>624</v>
      </c>
    </row>
    <row r="65" spans="1:15">
      <c r="A65" t="s">
        <v>629</v>
      </c>
      <c r="B65" t="s">
        <v>630</v>
      </c>
      <c r="C65" t="s">
        <v>631</v>
      </c>
      <c r="E65" t="s">
        <v>632</v>
      </c>
      <c r="F65" t="s">
        <v>633</v>
      </c>
      <c r="G65" t="s">
        <v>634</v>
      </c>
      <c r="H65" t="s">
        <v>635</v>
      </c>
      <c r="I65" t="s">
        <v>636</v>
      </c>
      <c r="J65" t="s">
        <v>637</v>
      </c>
      <c r="K65" t="s">
        <v>638</v>
      </c>
      <c r="L65" t="s">
        <v>639</v>
      </c>
      <c r="M65" t="s">
        <v>640</v>
      </c>
      <c r="N65" t="s">
        <v>641</v>
      </c>
      <c r="O65" t="s">
        <v>642</v>
      </c>
    </row>
    <row r="66" spans="1:15">
      <c r="A66" t="s">
        <v>643</v>
      </c>
      <c r="C66" t="s">
        <v>644</v>
      </c>
      <c r="F66" t="s">
        <v>645</v>
      </c>
      <c r="J66" t="s">
        <v>646</v>
      </c>
      <c r="M66" t="s">
        <v>647</v>
      </c>
    </row>
    <row r="67" spans="1:15">
      <c r="A67" t="s">
        <v>648</v>
      </c>
      <c r="B67" t="s">
        <v>649</v>
      </c>
      <c r="C67" t="s">
        <v>650</v>
      </c>
      <c r="F67" t="s">
        <v>651</v>
      </c>
      <c r="H67" t="s">
        <v>652</v>
      </c>
      <c r="I67" t="s">
        <v>653</v>
      </c>
      <c r="J67" t="s">
        <v>654</v>
      </c>
      <c r="K67" t="s">
        <v>655</v>
      </c>
      <c r="M67" t="s">
        <v>99</v>
      </c>
      <c r="N67" t="s">
        <v>656</v>
      </c>
    </row>
    <row r="68" spans="1:15">
      <c r="A68" t="s">
        <v>657</v>
      </c>
      <c r="B68" t="s">
        <v>658</v>
      </c>
      <c r="C68" t="s">
        <v>659</v>
      </c>
      <c r="F68" t="s">
        <v>660</v>
      </c>
      <c r="H68" t="s">
        <v>661</v>
      </c>
      <c r="I68" t="s">
        <v>662</v>
      </c>
      <c r="J68" t="s">
        <v>663</v>
      </c>
      <c r="K68" t="s">
        <v>664</v>
      </c>
      <c r="M68" t="s">
        <v>665</v>
      </c>
      <c r="N68" t="s">
        <v>666</v>
      </c>
    </row>
    <row r="69" spans="1:15">
      <c r="A69" t="s">
        <v>667</v>
      </c>
      <c r="C69" t="s">
        <v>668</v>
      </c>
      <c r="F69" t="s">
        <v>669</v>
      </c>
      <c r="J69" t="s">
        <v>670</v>
      </c>
      <c r="M69" t="s">
        <v>671</v>
      </c>
      <c r="N69" t="s">
        <v>672</v>
      </c>
    </row>
    <row r="70" spans="1:15">
      <c r="A70" t="s">
        <v>673</v>
      </c>
      <c r="B70" t="s">
        <v>674</v>
      </c>
      <c r="C70" t="s">
        <v>675</v>
      </c>
      <c r="E70" t="s">
        <v>676</v>
      </c>
      <c r="F70" t="s">
        <v>677</v>
      </c>
      <c r="G70" t="s">
        <v>678</v>
      </c>
      <c r="H70" t="s">
        <v>679</v>
      </c>
      <c r="I70" t="s">
        <v>680</v>
      </c>
      <c r="J70" t="s">
        <v>681</v>
      </c>
      <c r="K70" t="s">
        <v>682</v>
      </c>
      <c r="L70" t="s">
        <v>683</v>
      </c>
      <c r="M70" t="s">
        <v>684</v>
      </c>
      <c r="N70" t="s">
        <v>685</v>
      </c>
      <c r="O70" t="s">
        <v>686</v>
      </c>
    </row>
    <row r="71" spans="1:15">
      <c r="A71" t="s">
        <v>687</v>
      </c>
      <c r="B71" t="s">
        <v>688</v>
      </c>
      <c r="C71" t="s">
        <v>689</v>
      </c>
      <c r="E71" t="s">
        <v>690</v>
      </c>
      <c r="F71" t="s">
        <v>691</v>
      </c>
      <c r="G71" t="s">
        <v>692</v>
      </c>
      <c r="H71" t="s">
        <v>693</v>
      </c>
      <c r="I71" t="s">
        <v>694</v>
      </c>
      <c r="J71" t="s">
        <v>695</v>
      </c>
      <c r="K71" t="s">
        <v>696</v>
      </c>
      <c r="L71" t="s">
        <v>697</v>
      </c>
      <c r="M71" t="s">
        <v>698</v>
      </c>
      <c r="N71" t="s">
        <v>699</v>
      </c>
      <c r="O71" t="s">
        <v>700</v>
      </c>
    </row>
    <row r="72" spans="1:15">
      <c r="A72" t="s">
        <v>701</v>
      </c>
      <c r="B72" t="s">
        <v>702</v>
      </c>
      <c r="C72" t="s">
        <v>703</v>
      </c>
      <c r="F72" t="s">
        <v>704</v>
      </c>
      <c r="H72" t="s">
        <v>705</v>
      </c>
      <c r="I72" t="s">
        <v>706</v>
      </c>
      <c r="J72" t="s">
        <v>707</v>
      </c>
      <c r="K72" t="s">
        <v>708</v>
      </c>
      <c r="M72" t="s">
        <v>709</v>
      </c>
      <c r="N72" t="s">
        <v>710</v>
      </c>
    </row>
    <row r="73" spans="1:15">
      <c r="A73" t="s">
        <v>711</v>
      </c>
      <c r="C73" t="s">
        <v>712</v>
      </c>
      <c r="F73" t="s">
        <v>713</v>
      </c>
      <c r="J73" t="s">
        <v>714</v>
      </c>
      <c r="M73" t="s">
        <v>715</v>
      </c>
    </row>
    <row r="74" spans="1:15">
      <c r="A74" t="s">
        <v>716</v>
      </c>
      <c r="B74" t="s">
        <v>717</v>
      </c>
      <c r="C74" t="s">
        <v>718</v>
      </c>
      <c r="F74" t="s">
        <v>719</v>
      </c>
      <c r="H74" t="s">
        <v>720</v>
      </c>
      <c r="I74" t="s">
        <v>721</v>
      </c>
      <c r="J74" t="s">
        <v>722</v>
      </c>
      <c r="K74" t="s">
        <v>718</v>
      </c>
      <c r="M74" t="s">
        <v>723</v>
      </c>
      <c r="N74" t="s">
        <v>724</v>
      </c>
    </row>
    <row r="75" spans="1:15">
      <c r="A75" t="s">
        <v>725</v>
      </c>
      <c r="C75" t="s">
        <v>726</v>
      </c>
      <c r="F75" t="s">
        <v>727</v>
      </c>
      <c r="J75" t="s">
        <v>728</v>
      </c>
      <c r="M75" t="s">
        <v>729</v>
      </c>
      <c r="N75" t="s">
        <v>730</v>
      </c>
    </row>
    <row r="76" spans="1:15">
      <c r="A76" t="s">
        <v>731</v>
      </c>
      <c r="B76" t="s">
        <v>732</v>
      </c>
      <c r="C76" t="s">
        <v>733</v>
      </c>
      <c r="F76" t="s">
        <v>734</v>
      </c>
      <c r="H76" t="s">
        <v>735</v>
      </c>
      <c r="I76" t="s">
        <v>736</v>
      </c>
      <c r="J76" t="s">
        <v>737</v>
      </c>
      <c r="K76" t="s">
        <v>738</v>
      </c>
      <c r="M76" t="s">
        <v>739</v>
      </c>
      <c r="N76" t="s">
        <v>740</v>
      </c>
    </row>
    <row r="77" spans="1:15">
      <c r="A77" t="s">
        <v>741</v>
      </c>
      <c r="C77" t="s">
        <v>742</v>
      </c>
      <c r="F77" t="s">
        <v>743</v>
      </c>
      <c r="J77" t="s">
        <v>744</v>
      </c>
      <c r="M77" t="s">
        <v>745</v>
      </c>
    </row>
    <row r="78" spans="1:15">
      <c r="A78" t="s">
        <v>746</v>
      </c>
      <c r="B78" t="s">
        <v>747</v>
      </c>
      <c r="C78" t="s">
        <v>748</v>
      </c>
      <c r="F78" t="s">
        <v>748</v>
      </c>
      <c r="H78" t="s">
        <v>749</v>
      </c>
      <c r="J78" t="s">
        <v>750</v>
      </c>
      <c r="K78" t="s">
        <v>751</v>
      </c>
      <c r="M78" t="s">
        <v>752</v>
      </c>
      <c r="N78" t="s">
        <v>753</v>
      </c>
    </row>
    <row r="79" spans="1:15">
      <c r="A79" t="s">
        <v>754</v>
      </c>
      <c r="B79" t="s">
        <v>755</v>
      </c>
      <c r="C79" t="s">
        <v>756</v>
      </c>
      <c r="F79" t="s">
        <v>757</v>
      </c>
      <c r="H79" t="s">
        <v>758</v>
      </c>
      <c r="I79" t="s">
        <v>759</v>
      </c>
      <c r="J79" t="s">
        <v>760</v>
      </c>
      <c r="K79" t="s">
        <v>761</v>
      </c>
      <c r="M79" t="s">
        <v>762</v>
      </c>
      <c r="N79" t="s">
        <v>763</v>
      </c>
    </row>
    <row r="80" spans="1:15">
      <c r="A80" t="s">
        <v>764</v>
      </c>
      <c r="C80" t="s">
        <v>765</v>
      </c>
      <c r="F80" t="s">
        <v>766</v>
      </c>
      <c r="J80" t="s">
        <v>767</v>
      </c>
      <c r="M80" t="s">
        <v>768</v>
      </c>
    </row>
    <row r="81" spans="1:15">
      <c r="A81" t="s">
        <v>769</v>
      </c>
      <c r="B81" t="s">
        <v>770</v>
      </c>
      <c r="C81" t="s">
        <v>771</v>
      </c>
      <c r="E81" t="s">
        <v>772</v>
      </c>
      <c r="F81" t="s">
        <v>773</v>
      </c>
      <c r="G81" t="s">
        <v>774</v>
      </c>
      <c r="H81" t="s">
        <v>775</v>
      </c>
      <c r="I81" t="s">
        <v>776</v>
      </c>
      <c r="J81" t="s">
        <v>777</v>
      </c>
      <c r="K81" t="s">
        <v>778</v>
      </c>
      <c r="L81" t="s">
        <v>779</v>
      </c>
      <c r="M81" t="s">
        <v>780</v>
      </c>
      <c r="N81" t="s">
        <v>781</v>
      </c>
      <c r="O81" t="s">
        <v>782</v>
      </c>
    </row>
    <row r="82" spans="1:15">
      <c r="A82" t="s">
        <v>783</v>
      </c>
      <c r="B82" t="s">
        <v>784</v>
      </c>
      <c r="C82" t="s">
        <v>785</v>
      </c>
      <c r="F82" t="s">
        <v>786</v>
      </c>
      <c r="H82" t="s">
        <v>787</v>
      </c>
      <c r="I82" t="s">
        <v>788</v>
      </c>
      <c r="J82" t="s">
        <v>789</v>
      </c>
      <c r="K82" t="s">
        <v>790</v>
      </c>
      <c r="M82" t="s">
        <v>791</v>
      </c>
      <c r="N82" t="s">
        <v>792</v>
      </c>
    </row>
    <row r="83" spans="1:15">
      <c r="A83" t="s">
        <v>793</v>
      </c>
      <c r="B83" t="s">
        <v>794</v>
      </c>
      <c r="C83" t="s">
        <v>795</v>
      </c>
      <c r="F83" t="s">
        <v>796</v>
      </c>
      <c r="H83" t="s">
        <v>797</v>
      </c>
      <c r="I83" t="s">
        <v>798</v>
      </c>
      <c r="J83" t="s">
        <v>799</v>
      </c>
      <c r="K83" t="s">
        <v>800</v>
      </c>
      <c r="M83" t="s">
        <v>801</v>
      </c>
      <c r="N83" t="s">
        <v>802</v>
      </c>
    </row>
    <row r="84" spans="1:15">
      <c r="A84" t="s">
        <v>803</v>
      </c>
      <c r="B84" t="s">
        <v>804</v>
      </c>
      <c r="C84" t="s">
        <v>805</v>
      </c>
      <c r="D84" t="s">
        <v>806</v>
      </c>
      <c r="F84" t="s">
        <v>807</v>
      </c>
      <c r="H84" t="s">
        <v>808</v>
      </c>
      <c r="I84" t="s">
        <v>809</v>
      </c>
      <c r="J84" t="s">
        <v>810</v>
      </c>
      <c r="K84" t="s">
        <v>811</v>
      </c>
      <c r="M84" t="s">
        <v>812</v>
      </c>
      <c r="N84" t="s">
        <v>813</v>
      </c>
    </row>
    <row r="85" spans="1:15">
      <c r="A85" t="s">
        <v>814</v>
      </c>
      <c r="C85" t="s">
        <v>815</v>
      </c>
      <c r="F85" t="s">
        <v>816</v>
      </c>
    </row>
    <row r="86" spans="1:15">
      <c r="A86" t="s">
        <v>817</v>
      </c>
      <c r="B86" t="s">
        <v>818</v>
      </c>
      <c r="C86" t="s">
        <v>819</v>
      </c>
      <c r="F86" t="s">
        <v>820</v>
      </c>
      <c r="H86" t="s">
        <v>821</v>
      </c>
      <c r="I86" t="s">
        <v>822</v>
      </c>
      <c r="J86" t="s">
        <v>823</v>
      </c>
      <c r="K86" t="s">
        <v>824</v>
      </c>
      <c r="M86" t="s">
        <v>825</v>
      </c>
      <c r="N86" t="s">
        <v>826</v>
      </c>
    </row>
    <row r="87" spans="1:15">
      <c r="A87" t="s">
        <v>827</v>
      </c>
      <c r="B87" t="s">
        <v>828</v>
      </c>
      <c r="C87" t="s">
        <v>829</v>
      </c>
      <c r="F87" t="s">
        <v>830</v>
      </c>
      <c r="H87" t="s">
        <v>831</v>
      </c>
      <c r="J87" t="s">
        <v>832</v>
      </c>
      <c r="K87" t="s">
        <v>833</v>
      </c>
      <c r="M87" t="s">
        <v>834</v>
      </c>
      <c r="N87" t="s">
        <v>835</v>
      </c>
    </row>
    <row r="88" spans="1:15">
      <c r="A88" t="s">
        <v>836</v>
      </c>
      <c r="B88" t="s">
        <v>837</v>
      </c>
      <c r="C88" t="s">
        <v>838</v>
      </c>
      <c r="E88" t="s">
        <v>839</v>
      </c>
      <c r="F88" t="s">
        <v>839</v>
      </c>
      <c r="G88" t="s">
        <v>840</v>
      </c>
      <c r="H88" t="s">
        <v>841</v>
      </c>
      <c r="I88" t="s">
        <v>842</v>
      </c>
      <c r="J88" t="s">
        <v>843</v>
      </c>
      <c r="K88" t="s">
        <v>844</v>
      </c>
      <c r="L88" t="s">
        <v>845</v>
      </c>
      <c r="M88" t="s">
        <v>846</v>
      </c>
      <c r="N88" t="s">
        <v>847</v>
      </c>
      <c r="O88" t="s">
        <v>848</v>
      </c>
    </row>
    <row r="89" spans="1:15">
      <c r="A89" t="s">
        <v>849</v>
      </c>
      <c r="B89" t="s">
        <v>850</v>
      </c>
      <c r="C89" t="s">
        <v>851</v>
      </c>
      <c r="F89" t="s">
        <v>852</v>
      </c>
      <c r="H89" t="s">
        <v>853</v>
      </c>
      <c r="I89" t="s">
        <v>854</v>
      </c>
      <c r="J89" t="s">
        <v>855</v>
      </c>
      <c r="K89" t="s">
        <v>856</v>
      </c>
      <c r="M89" t="s">
        <v>857</v>
      </c>
      <c r="N89" t="s">
        <v>858</v>
      </c>
    </row>
    <row r="90" spans="1:15">
      <c r="A90" t="s">
        <v>859</v>
      </c>
      <c r="C90" t="s">
        <v>860</v>
      </c>
      <c r="F90" t="s">
        <v>861</v>
      </c>
      <c r="J90" t="s">
        <v>862</v>
      </c>
      <c r="M90" t="s">
        <v>863</v>
      </c>
    </row>
    <row r="91" spans="1:15">
      <c r="A91" t="s">
        <v>864</v>
      </c>
      <c r="B91" t="s">
        <v>865</v>
      </c>
      <c r="C91" t="s">
        <v>866</v>
      </c>
      <c r="D91" t="s">
        <v>867</v>
      </c>
      <c r="F91" t="s">
        <v>868</v>
      </c>
      <c r="H91" t="s">
        <v>869</v>
      </c>
      <c r="I91" t="s">
        <v>870</v>
      </c>
      <c r="J91" t="s">
        <v>871</v>
      </c>
      <c r="K91" t="s">
        <v>872</v>
      </c>
      <c r="M91" t="s">
        <v>873</v>
      </c>
      <c r="N91" t="s">
        <v>874</v>
      </c>
    </row>
    <row r="92" spans="1:15">
      <c r="A92" t="s">
        <v>875</v>
      </c>
      <c r="B92" t="s">
        <v>876</v>
      </c>
      <c r="C92" t="s">
        <v>877</v>
      </c>
      <c r="E92" t="s">
        <v>878</v>
      </c>
      <c r="F92" t="s">
        <v>878</v>
      </c>
      <c r="G92" t="s">
        <v>879</v>
      </c>
      <c r="H92" t="s">
        <v>878</v>
      </c>
      <c r="I92" t="s">
        <v>880</v>
      </c>
      <c r="J92" t="s">
        <v>881</v>
      </c>
      <c r="K92" t="s">
        <v>882</v>
      </c>
      <c r="L92" t="s">
        <v>883</v>
      </c>
      <c r="M92" t="s">
        <v>884</v>
      </c>
      <c r="N92" t="s">
        <v>878</v>
      </c>
      <c r="O92" t="s">
        <v>878</v>
      </c>
    </row>
    <row r="93" spans="1:15">
      <c r="A93" t="s">
        <v>885</v>
      </c>
    </row>
    <row r="94" spans="1:15">
      <c r="A94" t="s">
        <v>886</v>
      </c>
      <c r="B94" t="s">
        <v>887</v>
      </c>
      <c r="C94" t="s">
        <v>888</v>
      </c>
      <c r="E94" t="s">
        <v>889</v>
      </c>
      <c r="F94" t="s">
        <v>890</v>
      </c>
      <c r="G94" t="s">
        <v>891</v>
      </c>
      <c r="H94" t="s">
        <v>892</v>
      </c>
      <c r="I94" t="s">
        <v>893</v>
      </c>
      <c r="J94" t="s">
        <v>894</v>
      </c>
      <c r="K94" t="s">
        <v>895</v>
      </c>
      <c r="L94" t="s">
        <v>896</v>
      </c>
      <c r="M94" t="s">
        <v>897</v>
      </c>
      <c r="N94" t="s">
        <v>898</v>
      </c>
      <c r="O94" t="s">
        <v>898</v>
      </c>
    </row>
    <row r="95" spans="1:15">
      <c r="A95" t="s">
        <v>899</v>
      </c>
      <c r="C95" t="s">
        <v>900</v>
      </c>
      <c r="F95" t="s">
        <v>901</v>
      </c>
      <c r="J95" t="s">
        <v>902</v>
      </c>
      <c r="M95" t="s">
        <v>903</v>
      </c>
    </row>
    <row r="96" spans="1:15">
      <c r="A96" t="s">
        <v>904</v>
      </c>
      <c r="B96" t="s">
        <v>905</v>
      </c>
      <c r="C96" t="s">
        <v>906</v>
      </c>
      <c r="D96" t="s">
        <v>907</v>
      </c>
      <c r="F96" t="s">
        <v>908</v>
      </c>
      <c r="H96" t="s">
        <v>909</v>
      </c>
      <c r="I96" t="s">
        <v>910</v>
      </c>
      <c r="J96" t="s">
        <v>911</v>
      </c>
      <c r="K96" t="s">
        <v>912</v>
      </c>
      <c r="M96" t="s">
        <v>913</v>
      </c>
      <c r="N96" t="s">
        <v>914</v>
      </c>
    </row>
    <row r="97" spans="1:15">
      <c r="A97" t="s">
        <v>915</v>
      </c>
      <c r="B97" t="s">
        <v>916</v>
      </c>
      <c r="C97" t="s">
        <v>917</v>
      </c>
      <c r="E97" t="s">
        <v>918</v>
      </c>
      <c r="F97" t="s">
        <v>919</v>
      </c>
      <c r="G97" t="s">
        <v>920</v>
      </c>
      <c r="H97" t="s">
        <v>921</v>
      </c>
      <c r="I97" t="s">
        <v>922</v>
      </c>
      <c r="J97" t="s">
        <v>923</v>
      </c>
      <c r="K97" t="s">
        <v>924</v>
      </c>
      <c r="L97" t="s">
        <v>925</v>
      </c>
      <c r="M97" t="s">
        <v>926</v>
      </c>
      <c r="N97" t="s">
        <v>927</v>
      </c>
      <c r="O97" t="s">
        <v>927</v>
      </c>
    </row>
    <row r="98" spans="1:15">
      <c r="A98" t="s">
        <v>928</v>
      </c>
      <c r="B98" t="s">
        <v>929</v>
      </c>
      <c r="C98" t="s">
        <v>930</v>
      </c>
      <c r="D98" t="s">
        <v>931</v>
      </c>
      <c r="F98" t="s">
        <v>932</v>
      </c>
      <c r="H98" t="s">
        <v>933</v>
      </c>
      <c r="I98" t="s">
        <v>934</v>
      </c>
      <c r="J98" t="s">
        <v>935</v>
      </c>
      <c r="K98" t="s">
        <v>936</v>
      </c>
      <c r="M98" t="s">
        <v>937</v>
      </c>
      <c r="N98" t="s">
        <v>938</v>
      </c>
    </row>
    <row r="99" spans="1:15">
      <c r="A99" t="s">
        <v>939</v>
      </c>
      <c r="C99" t="s">
        <v>940</v>
      </c>
      <c r="F99" t="s">
        <v>940</v>
      </c>
      <c r="J99" t="s">
        <v>941</v>
      </c>
      <c r="M99" t="s">
        <v>942</v>
      </c>
      <c r="N99" t="s">
        <v>943</v>
      </c>
    </row>
    <row r="100" spans="1:15">
      <c r="A100" t="s">
        <v>944</v>
      </c>
      <c r="B100" t="s">
        <v>945</v>
      </c>
      <c r="C100" t="s">
        <v>946</v>
      </c>
      <c r="E100" t="s">
        <v>947</v>
      </c>
      <c r="F100" t="s">
        <v>947</v>
      </c>
      <c r="G100" t="s">
        <v>948</v>
      </c>
      <c r="H100" t="s">
        <v>949</v>
      </c>
      <c r="I100" t="s">
        <v>950</v>
      </c>
      <c r="J100" t="s">
        <v>951</v>
      </c>
      <c r="K100" t="s">
        <v>952</v>
      </c>
      <c r="L100" t="s">
        <v>953</v>
      </c>
      <c r="M100" t="s">
        <v>954</v>
      </c>
      <c r="N100" t="s">
        <v>947</v>
      </c>
      <c r="O100" t="s">
        <v>947</v>
      </c>
    </row>
    <row r="101" spans="1:15">
      <c r="A101" t="s">
        <v>955</v>
      </c>
      <c r="B101" t="s">
        <v>237</v>
      </c>
      <c r="C101" t="s">
        <v>238</v>
      </c>
      <c r="E101" t="s">
        <v>240</v>
      </c>
      <c r="F101" t="s">
        <v>240</v>
      </c>
      <c r="G101" t="s">
        <v>241</v>
      </c>
      <c r="H101" t="s">
        <v>242</v>
      </c>
      <c r="I101" t="s">
        <v>243</v>
      </c>
      <c r="J101" t="s">
        <v>244</v>
      </c>
      <c r="K101" t="s">
        <v>245</v>
      </c>
      <c r="L101" t="s">
        <v>246</v>
      </c>
      <c r="M101" t="s">
        <v>247</v>
      </c>
      <c r="N101" t="s">
        <v>248</v>
      </c>
      <c r="O101" t="s">
        <v>956</v>
      </c>
    </row>
    <row r="102" spans="1:15">
      <c r="A102" t="s">
        <v>957</v>
      </c>
      <c r="B102" t="s">
        <v>958</v>
      </c>
      <c r="C102" t="s">
        <v>959</v>
      </c>
      <c r="F102" t="s">
        <v>960</v>
      </c>
      <c r="H102" t="s">
        <v>961</v>
      </c>
      <c r="J102" t="s">
        <v>962</v>
      </c>
      <c r="K102" t="s">
        <v>963</v>
      </c>
      <c r="M102" t="s">
        <v>964</v>
      </c>
      <c r="N102" t="s">
        <v>965</v>
      </c>
    </row>
    <row r="103" spans="1:15">
      <c r="A103" t="s">
        <v>966</v>
      </c>
      <c r="B103" t="s">
        <v>967</v>
      </c>
      <c r="C103" t="s">
        <v>968</v>
      </c>
      <c r="F103" t="s">
        <v>969</v>
      </c>
      <c r="H103" t="s">
        <v>970</v>
      </c>
      <c r="I103" t="s">
        <v>971</v>
      </c>
      <c r="J103" t="s">
        <v>972</v>
      </c>
      <c r="K103" t="s">
        <v>973</v>
      </c>
      <c r="M103" t="s">
        <v>974</v>
      </c>
      <c r="N103" t="s">
        <v>975</v>
      </c>
    </row>
    <row r="104" spans="1:15">
      <c r="A104" t="s">
        <v>976</v>
      </c>
      <c r="B104" t="s">
        <v>977</v>
      </c>
      <c r="C104" t="s">
        <v>978</v>
      </c>
      <c r="F104" t="s">
        <v>979</v>
      </c>
      <c r="H104" t="s">
        <v>980</v>
      </c>
      <c r="I104" t="s">
        <v>981</v>
      </c>
      <c r="J104" t="s">
        <v>982</v>
      </c>
      <c r="K104" t="s">
        <v>978</v>
      </c>
      <c r="M104" t="s">
        <v>983</v>
      </c>
      <c r="N104" t="s">
        <v>984</v>
      </c>
    </row>
    <row r="105" spans="1:15">
      <c r="A105" t="s">
        <v>985</v>
      </c>
      <c r="C105" t="s">
        <v>986</v>
      </c>
      <c r="F105" t="s">
        <v>987</v>
      </c>
      <c r="J105" t="s">
        <v>988</v>
      </c>
      <c r="M105" t="s">
        <v>989</v>
      </c>
    </row>
    <row r="106" spans="1:15">
      <c r="A106" t="s">
        <v>990</v>
      </c>
      <c r="B106" t="s">
        <v>991</v>
      </c>
      <c r="C106" t="s">
        <v>992</v>
      </c>
      <c r="E106" t="s">
        <v>993</v>
      </c>
      <c r="F106" t="s">
        <v>993</v>
      </c>
      <c r="G106" t="s">
        <v>994</v>
      </c>
      <c r="H106" t="s">
        <v>993</v>
      </c>
      <c r="I106" t="s">
        <v>995</v>
      </c>
      <c r="J106" t="s">
        <v>993</v>
      </c>
      <c r="K106" t="s">
        <v>996</v>
      </c>
      <c r="L106" t="s">
        <v>993</v>
      </c>
      <c r="M106" t="s">
        <v>997</v>
      </c>
      <c r="N106" t="s">
        <v>998</v>
      </c>
      <c r="O106" t="s">
        <v>998</v>
      </c>
    </row>
    <row r="107" spans="1:15">
      <c r="A107" t="s">
        <v>999</v>
      </c>
      <c r="B107" t="s">
        <v>1000</v>
      </c>
      <c r="C107" t="s">
        <v>1001</v>
      </c>
      <c r="F107" t="s">
        <v>1002</v>
      </c>
      <c r="H107" t="s">
        <v>1003</v>
      </c>
      <c r="I107" t="s">
        <v>1004</v>
      </c>
      <c r="J107" t="s">
        <v>1005</v>
      </c>
      <c r="K107" t="s">
        <v>1006</v>
      </c>
      <c r="M107" t="s">
        <v>1007</v>
      </c>
      <c r="N107" t="s">
        <v>1008</v>
      </c>
    </row>
    <row r="108" spans="1:15">
      <c r="A108" t="s">
        <v>1009</v>
      </c>
      <c r="B108" t="s">
        <v>1010</v>
      </c>
      <c r="C108" t="s">
        <v>1011</v>
      </c>
      <c r="F108" t="s">
        <v>1012</v>
      </c>
      <c r="H108" t="s">
        <v>1013</v>
      </c>
      <c r="I108" t="s">
        <v>1014</v>
      </c>
      <c r="J108" t="s">
        <v>1015</v>
      </c>
      <c r="K108" t="s">
        <v>1016</v>
      </c>
      <c r="M108" t="s">
        <v>1017</v>
      </c>
      <c r="N108" t="s">
        <v>1018</v>
      </c>
    </row>
    <row r="109" spans="1:15">
      <c r="A109" t="s">
        <v>1019</v>
      </c>
      <c r="B109" t="s">
        <v>1020</v>
      </c>
      <c r="C109" t="s">
        <v>1021</v>
      </c>
      <c r="F109" t="s">
        <v>1022</v>
      </c>
      <c r="H109" t="s">
        <v>1023</v>
      </c>
      <c r="I109" t="s">
        <v>1024</v>
      </c>
      <c r="J109" t="s">
        <v>1025</v>
      </c>
      <c r="K109" t="s">
        <v>1026</v>
      </c>
      <c r="M109" t="s">
        <v>1027</v>
      </c>
      <c r="N109" t="s">
        <v>1028</v>
      </c>
    </row>
    <row r="110" spans="1:15">
      <c r="A110" t="s">
        <v>1029</v>
      </c>
      <c r="B110" t="s">
        <v>1030</v>
      </c>
      <c r="C110" t="s">
        <v>1031</v>
      </c>
      <c r="F110" t="s">
        <v>64</v>
      </c>
      <c r="H110" t="s">
        <v>1032</v>
      </c>
      <c r="J110" t="s">
        <v>1033</v>
      </c>
      <c r="K110" t="s">
        <v>1033</v>
      </c>
      <c r="M110" t="s">
        <v>1034</v>
      </c>
    </row>
    <row r="111" spans="1:15">
      <c r="A111" t="s">
        <v>1035</v>
      </c>
      <c r="B111" t="s">
        <v>1036</v>
      </c>
      <c r="C111" t="s">
        <v>1037</v>
      </c>
      <c r="D111" t="s">
        <v>1038</v>
      </c>
      <c r="F111" t="s">
        <v>1039</v>
      </c>
      <c r="H111" t="s">
        <v>1040</v>
      </c>
      <c r="I111" t="s">
        <v>1041</v>
      </c>
      <c r="J111" t="s">
        <v>1042</v>
      </c>
      <c r="K111" t="s">
        <v>1043</v>
      </c>
      <c r="M111" t="s">
        <v>1044</v>
      </c>
      <c r="N111" t="s">
        <v>1045</v>
      </c>
    </row>
    <row r="112" spans="1:15">
      <c r="A112" t="s">
        <v>1046</v>
      </c>
      <c r="B112" t="s">
        <v>1047</v>
      </c>
      <c r="C112" t="s">
        <v>1048</v>
      </c>
      <c r="F112" t="s">
        <v>1049</v>
      </c>
      <c r="H112" t="s">
        <v>1050</v>
      </c>
      <c r="I112" t="s">
        <v>1051</v>
      </c>
      <c r="J112" t="s">
        <v>1052</v>
      </c>
      <c r="K112" t="s">
        <v>1053</v>
      </c>
      <c r="M112" t="s">
        <v>1054</v>
      </c>
      <c r="N112" t="s">
        <v>1055</v>
      </c>
    </row>
    <row r="113" spans="1:15">
      <c r="A113" t="s">
        <v>1056</v>
      </c>
      <c r="C113" t="s">
        <v>1057</v>
      </c>
      <c r="F113" t="s">
        <v>1058</v>
      </c>
      <c r="J113" t="s">
        <v>1059</v>
      </c>
      <c r="M113" t="s">
        <v>1060</v>
      </c>
    </row>
    <row r="114" spans="1:15">
      <c r="A114" t="s">
        <v>1061</v>
      </c>
      <c r="B114" t="s">
        <v>1062</v>
      </c>
      <c r="C114" t="s">
        <v>1063</v>
      </c>
      <c r="E114" t="s">
        <v>1064</v>
      </c>
      <c r="F114" t="s">
        <v>1065</v>
      </c>
      <c r="G114" t="s">
        <v>1066</v>
      </c>
      <c r="H114" t="s">
        <v>1067</v>
      </c>
      <c r="I114" t="s">
        <v>1068</v>
      </c>
      <c r="J114" t="s">
        <v>1069</v>
      </c>
      <c r="K114" t="s">
        <v>1070</v>
      </c>
      <c r="L114" t="s">
        <v>1071</v>
      </c>
      <c r="M114" t="s">
        <v>1072</v>
      </c>
      <c r="N114" t="s">
        <v>1073</v>
      </c>
      <c r="O114" t="s">
        <v>1074</v>
      </c>
    </row>
    <row r="115" spans="1:15">
      <c r="A115" t="s">
        <v>1075</v>
      </c>
      <c r="B115" t="s">
        <v>1076</v>
      </c>
      <c r="C115" t="s">
        <v>1077</v>
      </c>
      <c r="E115" t="s">
        <v>1078</v>
      </c>
      <c r="F115" t="s">
        <v>1079</v>
      </c>
      <c r="G115" t="s">
        <v>1080</v>
      </c>
      <c r="H115" t="s">
        <v>1081</v>
      </c>
      <c r="I115" t="s">
        <v>1082</v>
      </c>
      <c r="J115" t="s">
        <v>1083</v>
      </c>
      <c r="K115" t="s">
        <v>1084</v>
      </c>
      <c r="L115" t="s">
        <v>1085</v>
      </c>
      <c r="M115" t="s">
        <v>1086</v>
      </c>
      <c r="N115" t="s">
        <v>1087</v>
      </c>
      <c r="O115" t="s">
        <v>1088</v>
      </c>
    </row>
    <row r="116" spans="1:15">
      <c r="A116" t="s">
        <v>1089</v>
      </c>
      <c r="B116" t="s">
        <v>1090</v>
      </c>
      <c r="C116" t="s">
        <v>1091</v>
      </c>
      <c r="D116" t="s">
        <v>1092</v>
      </c>
      <c r="F116" t="s">
        <v>1093</v>
      </c>
      <c r="H116" t="s">
        <v>1094</v>
      </c>
      <c r="I116" t="s">
        <v>1095</v>
      </c>
      <c r="J116" t="s">
        <v>1096</v>
      </c>
      <c r="K116" t="s">
        <v>1097</v>
      </c>
      <c r="M116" t="s">
        <v>1098</v>
      </c>
      <c r="N116" t="s">
        <v>1099</v>
      </c>
    </row>
    <row r="117" spans="1:15">
      <c r="A117" t="s">
        <v>1100</v>
      </c>
      <c r="B117" t="s">
        <v>1101</v>
      </c>
      <c r="C117" t="s">
        <v>1102</v>
      </c>
      <c r="F117" t="s">
        <v>1103</v>
      </c>
      <c r="H117" t="s">
        <v>1104</v>
      </c>
      <c r="I117" t="s">
        <v>1105</v>
      </c>
      <c r="J117" t="s">
        <v>1106</v>
      </c>
      <c r="K117" t="s">
        <v>1107</v>
      </c>
      <c r="M117" t="s">
        <v>1108</v>
      </c>
      <c r="N117" t="s">
        <v>1109</v>
      </c>
    </row>
    <row r="118" spans="1:15">
      <c r="A118" t="s">
        <v>1110</v>
      </c>
      <c r="B118" t="s">
        <v>1111</v>
      </c>
      <c r="C118" t="s">
        <v>1112</v>
      </c>
      <c r="F118" t="s">
        <v>1113</v>
      </c>
      <c r="H118" t="s">
        <v>1114</v>
      </c>
      <c r="I118" t="s">
        <v>1115</v>
      </c>
      <c r="J118" t="s">
        <v>1116</v>
      </c>
      <c r="K118" t="s">
        <v>1117</v>
      </c>
      <c r="M118" t="s">
        <v>1118</v>
      </c>
      <c r="N118" t="s">
        <v>1119</v>
      </c>
    </row>
    <row r="119" spans="1:15">
      <c r="A119" t="s">
        <v>1120</v>
      </c>
      <c r="B119" t="s">
        <v>1121</v>
      </c>
      <c r="C119" t="s">
        <v>1122</v>
      </c>
      <c r="D119" t="s">
        <v>1123</v>
      </c>
      <c r="F119" t="s">
        <v>1124</v>
      </c>
      <c r="H119" t="s">
        <v>1125</v>
      </c>
      <c r="I119" t="s">
        <v>1095</v>
      </c>
      <c r="J119" t="s">
        <v>1126</v>
      </c>
      <c r="K119" t="s">
        <v>1127</v>
      </c>
      <c r="M119" t="s">
        <v>1128</v>
      </c>
      <c r="N119" t="s">
        <v>1129</v>
      </c>
    </row>
    <row r="120" spans="1:15">
      <c r="A120" t="s">
        <v>1130</v>
      </c>
      <c r="B120" t="s">
        <v>1131</v>
      </c>
      <c r="C120" t="s">
        <v>1132</v>
      </c>
      <c r="E120" t="s">
        <v>1133</v>
      </c>
      <c r="F120" t="s">
        <v>1133</v>
      </c>
      <c r="G120" t="s">
        <v>1134</v>
      </c>
      <c r="H120" t="s">
        <v>1135</v>
      </c>
      <c r="I120" t="s">
        <v>1136</v>
      </c>
      <c r="J120" t="s">
        <v>1137</v>
      </c>
      <c r="K120" t="s">
        <v>1138</v>
      </c>
      <c r="L120" t="s">
        <v>1139</v>
      </c>
      <c r="M120" t="s">
        <v>1140</v>
      </c>
      <c r="N120" t="s">
        <v>1141</v>
      </c>
      <c r="O120" t="s">
        <v>1142</v>
      </c>
    </row>
    <row r="121" spans="1:15">
      <c r="A121" t="s">
        <v>1143</v>
      </c>
      <c r="B121" t="s">
        <v>1144</v>
      </c>
      <c r="C121" t="s">
        <v>1145</v>
      </c>
      <c r="E121" t="s">
        <v>1146</v>
      </c>
      <c r="F121" t="s">
        <v>1146</v>
      </c>
      <c r="G121" t="s">
        <v>1147</v>
      </c>
      <c r="H121" t="s">
        <v>1148</v>
      </c>
      <c r="I121" t="s">
        <v>1149</v>
      </c>
      <c r="J121" t="s">
        <v>1150</v>
      </c>
      <c r="K121" t="s">
        <v>1151</v>
      </c>
      <c r="L121" t="s">
        <v>1152</v>
      </c>
      <c r="M121" t="s">
        <v>1153</v>
      </c>
      <c r="N121" t="s">
        <v>1154</v>
      </c>
      <c r="O121" t="s">
        <v>1155</v>
      </c>
    </row>
    <row r="122" spans="1:15">
      <c r="A122" t="s">
        <v>1156</v>
      </c>
      <c r="B122" t="s">
        <v>1157</v>
      </c>
      <c r="C122" t="s">
        <v>1158</v>
      </c>
      <c r="F122" t="s">
        <v>1159</v>
      </c>
      <c r="H122" t="s">
        <v>1160</v>
      </c>
      <c r="I122" t="s">
        <v>1161</v>
      </c>
      <c r="J122" t="s">
        <v>1162</v>
      </c>
      <c r="K122" t="s">
        <v>1163</v>
      </c>
      <c r="M122" t="s">
        <v>1164</v>
      </c>
      <c r="N122" t="s">
        <v>1165</v>
      </c>
    </row>
    <row r="123" spans="1:15">
      <c r="A123" t="s">
        <v>1166</v>
      </c>
      <c r="B123" t="s">
        <v>1167</v>
      </c>
      <c r="C123" t="s">
        <v>1168</v>
      </c>
      <c r="E123" t="s">
        <v>1169</v>
      </c>
      <c r="F123" t="s">
        <v>1170</v>
      </c>
      <c r="G123" t="s">
        <v>1171</v>
      </c>
      <c r="H123" t="s">
        <v>1172</v>
      </c>
      <c r="I123" t="s">
        <v>1173</v>
      </c>
      <c r="J123" t="s">
        <v>1174</v>
      </c>
      <c r="K123" t="s">
        <v>1175</v>
      </c>
      <c r="L123" t="s">
        <v>1176</v>
      </c>
      <c r="M123" t="s">
        <v>1177</v>
      </c>
      <c r="N123" t="s">
        <v>1178</v>
      </c>
      <c r="O123" t="s">
        <v>1179</v>
      </c>
    </row>
    <row r="124" spans="1:15">
      <c r="A124" t="s">
        <v>1180</v>
      </c>
      <c r="C124" t="s">
        <v>1181</v>
      </c>
      <c r="F124" t="s">
        <v>1182</v>
      </c>
      <c r="J124" t="s">
        <v>1183</v>
      </c>
      <c r="M124" t="s">
        <v>1184</v>
      </c>
      <c r="N124" t="s">
        <v>1185</v>
      </c>
    </row>
    <row r="125" spans="1:15">
      <c r="A125" t="s">
        <v>1186</v>
      </c>
      <c r="B125" t="s">
        <v>1187</v>
      </c>
      <c r="C125" t="s">
        <v>1188</v>
      </c>
      <c r="F125" t="s">
        <v>1189</v>
      </c>
      <c r="H125" t="s">
        <v>1190</v>
      </c>
      <c r="I125" t="s">
        <v>1191</v>
      </c>
      <c r="J125" t="s">
        <v>1192</v>
      </c>
      <c r="K125" t="s">
        <v>1193</v>
      </c>
      <c r="M125" t="s">
        <v>1194</v>
      </c>
      <c r="N125" t="s">
        <v>1195</v>
      </c>
    </row>
    <row r="126" spans="1:15">
      <c r="A126" t="s">
        <v>1196</v>
      </c>
      <c r="B126" t="s">
        <v>1197</v>
      </c>
      <c r="C126" t="s">
        <v>1198</v>
      </c>
      <c r="E126" t="s">
        <v>1199</v>
      </c>
      <c r="F126" t="s">
        <v>1200</v>
      </c>
      <c r="G126" t="s">
        <v>1201</v>
      </c>
      <c r="H126" t="s">
        <v>1202</v>
      </c>
      <c r="I126" t="s">
        <v>1203</v>
      </c>
      <c r="J126" t="s">
        <v>1204</v>
      </c>
      <c r="K126" t="s">
        <v>1205</v>
      </c>
      <c r="L126" t="s">
        <v>1206</v>
      </c>
      <c r="M126" t="s">
        <v>1207</v>
      </c>
      <c r="N126" t="s">
        <v>1208</v>
      </c>
      <c r="O126" t="s">
        <v>1209</v>
      </c>
    </row>
    <row r="127" spans="1:15">
      <c r="A127" t="s">
        <v>1210</v>
      </c>
      <c r="B127" t="s">
        <v>1211</v>
      </c>
      <c r="C127" t="s">
        <v>1212</v>
      </c>
      <c r="F127" t="s">
        <v>1213</v>
      </c>
      <c r="H127" t="s">
        <v>1214</v>
      </c>
      <c r="I127" t="s">
        <v>1215</v>
      </c>
      <c r="J127" t="s">
        <v>1216</v>
      </c>
      <c r="K127" t="s">
        <v>1217</v>
      </c>
      <c r="M127" t="s">
        <v>1218</v>
      </c>
      <c r="N127" t="s">
        <v>1219</v>
      </c>
    </row>
    <row r="128" spans="1:15">
      <c r="A128" t="s">
        <v>1220</v>
      </c>
      <c r="B128" t="s">
        <v>1221</v>
      </c>
      <c r="C128" t="s">
        <v>1222</v>
      </c>
      <c r="E128" t="s">
        <v>1223</v>
      </c>
      <c r="F128" t="s">
        <v>1223</v>
      </c>
      <c r="G128" t="s">
        <v>1224</v>
      </c>
      <c r="H128" t="s">
        <v>1225</v>
      </c>
      <c r="I128" t="s">
        <v>1226</v>
      </c>
      <c r="J128" t="s">
        <v>1227</v>
      </c>
      <c r="K128" t="s">
        <v>1228</v>
      </c>
      <c r="L128" t="s">
        <v>1229</v>
      </c>
      <c r="M128" t="s">
        <v>1230</v>
      </c>
      <c r="N128" t="s">
        <v>1231</v>
      </c>
      <c r="O128" t="s">
        <v>1232</v>
      </c>
    </row>
    <row r="129" spans="1:15">
      <c r="A129" t="s">
        <v>1233</v>
      </c>
      <c r="B129" t="s">
        <v>1234</v>
      </c>
      <c r="C129" t="s">
        <v>1235</v>
      </c>
      <c r="E129" t="s">
        <v>1236</v>
      </c>
      <c r="F129" t="s">
        <v>1236</v>
      </c>
      <c r="G129" t="s">
        <v>1237</v>
      </c>
      <c r="H129" t="s">
        <v>1238</v>
      </c>
      <c r="I129" t="s">
        <v>1239</v>
      </c>
      <c r="J129" t="s">
        <v>1240</v>
      </c>
      <c r="K129" t="s">
        <v>1241</v>
      </c>
      <c r="L129" t="s">
        <v>1242</v>
      </c>
      <c r="M129" t="s">
        <v>1243</v>
      </c>
      <c r="N129" t="s">
        <v>1244</v>
      </c>
      <c r="O129" t="s">
        <v>1245</v>
      </c>
    </row>
    <row r="130" spans="1:15">
      <c r="A130" t="s">
        <v>1246</v>
      </c>
      <c r="B130" t="s">
        <v>1247</v>
      </c>
      <c r="C130" t="s">
        <v>1248</v>
      </c>
      <c r="F130" t="s">
        <v>1249</v>
      </c>
      <c r="H130" t="s">
        <v>1250</v>
      </c>
      <c r="I130" t="s">
        <v>1251</v>
      </c>
      <c r="J130" t="s">
        <v>1252</v>
      </c>
      <c r="K130" t="s">
        <v>1253</v>
      </c>
      <c r="M130" t="s">
        <v>1254</v>
      </c>
      <c r="N130" t="s">
        <v>1255</v>
      </c>
    </row>
    <row r="131" spans="1:15">
      <c r="A131" t="s">
        <v>1256</v>
      </c>
      <c r="B131" t="s">
        <v>1257</v>
      </c>
      <c r="C131" t="s">
        <v>1258</v>
      </c>
      <c r="F131" t="s">
        <v>1259</v>
      </c>
      <c r="H131" t="s">
        <v>1260</v>
      </c>
      <c r="I131" t="s">
        <v>1261</v>
      </c>
      <c r="J131" t="s">
        <v>1262</v>
      </c>
      <c r="K131" t="s">
        <v>1263</v>
      </c>
      <c r="M131" t="s">
        <v>1264</v>
      </c>
      <c r="N131" t="s">
        <v>1265</v>
      </c>
    </row>
    <row r="132" spans="1:15">
      <c r="A132" t="s">
        <v>1266</v>
      </c>
      <c r="B132" t="s">
        <v>1267</v>
      </c>
      <c r="C132" t="s">
        <v>1268</v>
      </c>
      <c r="D132" t="s">
        <v>1269</v>
      </c>
      <c r="F132" t="s">
        <v>1270</v>
      </c>
      <c r="H132" t="s">
        <v>1271</v>
      </c>
      <c r="I132" t="s">
        <v>1272</v>
      </c>
      <c r="J132" t="s">
        <v>1273</v>
      </c>
      <c r="K132" t="s">
        <v>1274</v>
      </c>
      <c r="M132" t="s">
        <v>1275</v>
      </c>
      <c r="N132" t="s">
        <v>1276</v>
      </c>
    </row>
    <row r="133" spans="1:15">
      <c r="A133" t="s">
        <v>1277</v>
      </c>
      <c r="B133" t="s">
        <v>1278</v>
      </c>
      <c r="C133" t="s">
        <v>1279</v>
      </c>
      <c r="E133" t="s">
        <v>1280</v>
      </c>
      <c r="F133" t="s">
        <v>1280</v>
      </c>
      <c r="G133" t="s">
        <v>1281</v>
      </c>
      <c r="H133" t="s">
        <v>1280</v>
      </c>
      <c r="I133" t="s">
        <v>1282</v>
      </c>
      <c r="J133" t="s">
        <v>1280</v>
      </c>
      <c r="K133" t="s">
        <v>1283</v>
      </c>
      <c r="L133" t="s">
        <v>1280</v>
      </c>
      <c r="M133" t="s">
        <v>1284</v>
      </c>
      <c r="N133" t="s">
        <v>1280</v>
      </c>
      <c r="O133" t="s">
        <v>1280</v>
      </c>
    </row>
    <row r="134" spans="1:15">
      <c r="A134" t="s">
        <v>1285</v>
      </c>
      <c r="B134" t="s">
        <v>1286</v>
      </c>
      <c r="C134" t="s">
        <v>1287</v>
      </c>
      <c r="F134" t="s">
        <v>1288</v>
      </c>
      <c r="H134" t="s">
        <v>1289</v>
      </c>
      <c r="I134" t="s">
        <v>1290</v>
      </c>
      <c r="J134" t="s">
        <v>1291</v>
      </c>
      <c r="K134" t="s">
        <v>1292</v>
      </c>
      <c r="M134" t="s">
        <v>1293</v>
      </c>
      <c r="N134" t="s">
        <v>1294</v>
      </c>
    </row>
    <row r="135" spans="1:15">
      <c r="A135" t="s">
        <v>1295</v>
      </c>
      <c r="B135" t="s">
        <v>1296</v>
      </c>
      <c r="C135" t="s">
        <v>1297</v>
      </c>
      <c r="E135" t="s">
        <v>1298</v>
      </c>
      <c r="F135" t="s">
        <v>1299</v>
      </c>
      <c r="G135" t="s">
        <v>1300</v>
      </c>
      <c r="H135" t="s">
        <v>1301</v>
      </c>
      <c r="I135" t="s">
        <v>1302</v>
      </c>
      <c r="J135" t="s">
        <v>1303</v>
      </c>
      <c r="K135" t="s">
        <v>1304</v>
      </c>
      <c r="L135" t="s">
        <v>1305</v>
      </c>
      <c r="M135" t="s">
        <v>1306</v>
      </c>
      <c r="N135" t="s">
        <v>1307</v>
      </c>
      <c r="O135" t="s">
        <v>1308</v>
      </c>
    </row>
    <row r="136" spans="1:15">
      <c r="A136" t="s">
        <v>1309</v>
      </c>
      <c r="B136" t="s">
        <v>1310</v>
      </c>
      <c r="C136" t="s">
        <v>1311</v>
      </c>
      <c r="F136" t="s">
        <v>1312</v>
      </c>
      <c r="H136" t="s">
        <v>1313</v>
      </c>
      <c r="I136" t="s">
        <v>1314</v>
      </c>
      <c r="J136" t="s">
        <v>1315</v>
      </c>
      <c r="K136" t="s">
        <v>1316</v>
      </c>
      <c r="M136" t="s">
        <v>1317</v>
      </c>
      <c r="N136" t="s">
        <v>1318</v>
      </c>
    </row>
    <row r="137" spans="1:15">
      <c r="A137" t="s">
        <v>1319</v>
      </c>
      <c r="B137" t="s">
        <v>1320</v>
      </c>
      <c r="C137" t="s">
        <v>1321</v>
      </c>
      <c r="F137" t="s">
        <v>1322</v>
      </c>
      <c r="H137" t="s">
        <v>1323</v>
      </c>
      <c r="I137" t="s">
        <v>1322</v>
      </c>
      <c r="J137" t="s">
        <v>1324</v>
      </c>
      <c r="K137" t="s">
        <v>1325</v>
      </c>
      <c r="M137" t="s">
        <v>1326</v>
      </c>
      <c r="N137" t="s">
        <v>1327</v>
      </c>
    </row>
    <row r="138" spans="1:15">
      <c r="A138" t="s">
        <v>1328</v>
      </c>
      <c r="B138" t="s">
        <v>1329</v>
      </c>
      <c r="C138" t="s">
        <v>1330</v>
      </c>
      <c r="F138" t="s">
        <v>1331</v>
      </c>
      <c r="H138" t="s">
        <v>1332</v>
      </c>
      <c r="I138" t="s">
        <v>1331</v>
      </c>
      <c r="J138" t="s">
        <v>1333</v>
      </c>
      <c r="K138" t="s">
        <v>1334</v>
      </c>
      <c r="M138" t="s">
        <v>1335</v>
      </c>
      <c r="N138" t="s">
        <v>1336</v>
      </c>
    </row>
    <row r="139" spans="1:15">
      <c r="A139" t="s">
        <v>1337</v>
      </c>
      <c r="B139" t="s">
        <v>1338</v>
      </c>
      <c r="C139" t="s">
        <v>1339</v>
      </c>
      <c r="E139" t="s">
        <v>1340</v>
      </c>
      <c r="F139" t="s">
        <v>1341</v>
      </c>
      <c r="G139" t="s">
        <v>1342</v>
      </c>
      <c r="H139" t="s">
        <v>1343</v>
      </c>
      <c r="I139" t="s">
        <v>1344</v>
      </c>
      <c r="J139" t="s">
        <v>1345</v>
      </c>
      <c r="K139" t="s">
        <v>1346</v>
      </c>
      <c r="L139" t="s">
        <v>1347</v>
      </c>
      <c r="M139" t="s">
        <v>1348</v>
      </c>
      <c r="N139" t="s">
        <v>1349</v>
      </c>
      <c r="O139" t="s">
        <v>1349</v>
      </c>
    </row>
    <row r="140" spans="1:15">
      <c r="A140" t="s">
        <v>1350</v>
      </c>
      <c r="B140" t="s">
        <v>1351</v>
      </c>
      <c r="C140" t="s">
        <v>1352</v>
      </c>
      <c r="F140" t="s">
        <v>1353</v>
      </c>
      <c r="H140" t="s">
        <v>1354</v>
      </c>
      <c r="I140" t="s">
        <v>1355</v>
      </c>
      <c r="J140" t="s">
        <v>1356</v>
      </c>
      <c r="K140" t="s">
        <v>1357</v>
      </c>
      <c r="M140" t="s">
        <v>1358</v>
      </c>
      <c r="N140" t="s">
        <v>1359</v>
      </c>
    </row>
    <row r="141" spans="1:15">
      <c r="A141" t="s">
        <v>1360</v>
      </c>
      <c r="B141" t="s">
        <v>1361</v>
      </c>
      <c r="C141" t="s">
        <v>1362</v>
      </c>
      <c r="E141" t="s">
        <v>1363</v>
      </c>
      <c r="F141" t="s">
        <v>1364</v>
      </c>
      <c r="G141" t="s">
        <v>1365</v>
      </c>
      <c r="H141" t="s">
        <v>1366</v>
      </c>
      <c r="I141" t="s">
        <v>1367</v>
      </c>
      <c r="J141" t="s">
        <v>1368</v>
      </c>
      <c r="K141" t="s">
        <v>1369</v>
      </c>
      <c r="L141" t="s">
        <v>1370</v>
      </c>
      <c r="M141" t="s">
        <v>1371</v>
      </c>
      <c r="N141" t="s">
        <v>1372</v>
      </c>
      <c r="O141" t="s">
        <v>1373</v>
      </c>
    </row>
    <row r="142" spans="1:15">
      <c r="A142" t="s">
        <v>1374</v>
      </c>
      <c r="B142" t="s">
        <v>1375</v>
      </c>
      <c r="C142" t="s">
        <v>1376</v>
      </c>
      <c r="F142" t="s">
        <v>1377</v>
      </c>
      <c r="H142" t="s">
        <v>1378</v>
      </c>
      <c r="J142" t="s">
        <v>1379</v>
      </c>
      <c r="K142" t="s">
        <v>1380</v>
      </c>
      <c r="M142" t="s">
        <v>1381</v>
      </c>
      <c r="N142" t="s">
        <v>1382</v>
      </c>
    </row>
    <row r="143" spans="1:15">
      <c r="A143" t="s">
        <v>1383</v>
      </c>
      <c r="B143" t="s">
        <v>1384</v>
      </c>
      <c r="C143" t="s">
        <v>1385</v>
      </c>
      <c r="E143" t="s">
        <v>1386</v>
      </c>
      <c r="F143" t="s">
        <v>1387</v>
      </c>
      <c r="G143" t="s">
        <v>1388</v>
      </c>
      <c r="H143" t="s">
        <v>1389</v>
      </c>
      <c r="I143" t="s">
        <v>1390</v>
      </c>
      <c r="J143" t="s">
        <v>1391</v>
      </c>
      <c r="K143" t="s">
        <v>1392</v>
      </c>
      <c r="L143" t="s">
        <v>1393</v>
      </c>
      <c r="M143" t="s">
        <v>1394</v>
      </c>
      <c r="N143" t="s">
        <v>1395</v>
      </c>
      <c r="O143" t="s">
        <v>1396</v>
      </c>
    </row>
    <row r="144" spans="1:15">
      <c r="A144" t="s">
        <v>1397</v>
      </c>
      <c r="B144" t="s">
        <v>1398</v>
      </c>
      <c r="C144" t="s">
        <v>1399</v>
      </c>
      <c r="F144" t="s">
        <v>1400</v>
      </c>
      <c r="H144" t="s">
        <v>1401</v>
      </c>
      <c r="I144" t="s">
        <v>1402</v>
      </c>
      <c r="J144" t="s">
        <v>1403</v>
      </c>
      <c r="K144" t="s">
        <v>1404</v>
      </c>
      <c r="M144" t="s">
        <v>1405</v>
      </c>
      <c r="N144" t="s">
        <v>1406</v>
      </c>
    </row>
    <row r="145" spans="1:15">
      <c r="A145" t="s">
        <v>1407</v>
      </c>
      <c r="K145" t="s">
        <v>1408</v>
      </c>
    </row>
    <row r="146" spans="1:15">
      <c r="A146" t="s">
        <v>1409</v>
      </c>
      <c r="B146" t="s">
        <v>1410</v>
      </c>
      <c r="C146" t="s">
        <v>1411</v>
      </c>
      <c r="E146" t="s">
        <v>1412</v>
      </c>
      <c r="F146" t="s">
        <v>1413</v>
      </c>
      <c r="G146" t="s">
        <v>1414</v>
      </c>
      <c r="H146" t="s">
        <v>1415</v>
      </c>
      <c r="I146" t="s">
        <v>1416</v>
      </c>
      <c r="J146" t="s">
        <v>1417</v>
      </c>
      <c r="K146" t="s">
        <v>1418</v>
      </c>
      <c r="L146" t="s">
        <v>1419</v>
      </c>
      <c r="M146" t="s">
        <v>1420</v>
      </c>
      <c r="N146" t="s">
        <v>1421</v>
      </c>
      <c r="O146" t="s">
        <v>1422</v>
      </c>
    </row>
    <row r="147" spans="1:15">
      <c r="A147" t="s">
        <v>1423</v>
      </c>
      <c r="B147" t="s">
        <v>1424</v>
      </c>
      <c r="C147" t="s">
        <v>1425</v>
      </c>
      <c r="F147" t="s">
        <v>1426</v>
      </c>
      <c r="H147" t="s">
        <v>1427</v>
      </c>
      <c r="I147" t="s">
        <v>1428</v>
      </c>
      <c r="J147" t="s">
        <v>1429</v>
      </c>
      <c r="K147" t="s">
        <v>1430</v>
      </c>
      <c r="M147" t="s">
        <v>1431</v>
      </c>
      <c r="N147" t="s">
        <v>1432</v>
      </c>
    </row>
    <row r="148" spans="1:15">
      <c r="A148" t="s">
        <v>1433</v>
      </c>
      <c r="C148" t="s">
        <v>1434</v>
      </c>
      <c r="F148" t="s">
        <v>1435</v>
      </c>
      <c r="J148" t="s">
        <v>1436</v>
      </c>
      <c r="M148" t="s">
        <v>1437</v>
      </c>
      <c r="N148" t="s">
        <v>1438</v>
      </c>
    </row>
    <row r="149" spans="1:15">
      <c r="A149" t="s">
        <v>1439</v>
      </c>
      <c r="B149" t="s">
        <v>1440</v>
      </c>
      <c r="C149" t="s">
        <v>1441</v>
      </c>
      <c r="F149" t="s">
        <v>1442</v>
      </c>
      <c r="H149" t="s">
        <v>1443</v>
      </c>
      <c r="I149" t="s">
        <v>1444</v>
      </c>
      <c r="J149" t="s">
        <v>1445</v>
      </c>
      <c r="K149" t="s">
        <v>1446</v>
      </c>
      <c r="M149" t="s">
        <v>1447</v>
      </c>
      <c r="N149" t="s">
        <v>1448</v>
      </c>
    </row>
    <row r="150" spans="1:15">
      <c r="A150" t="s">
        <v>1449</v>
      </c>
      <c r="C150" t="s">
        <v>1450</v>
      </c>
      <c r="F150" t="s">
        <v>1451</v>
      </c>
      <c r="J150" t="s">
        <v>1452</v>
      </c>
      <c r="M150" t="s">
        <v>1453</v>
      </c>
    </row>
    <row r="151" spans="1:15">
      <c r="A151" t="s">
        <v>1454</v>
      </c>
      <c r="B151" t="s">
        <v>1455</v>
      </c>
      <c r="C151" t="s">
        <v>1456</v>
      </c>
      <c r="E151" t="s">
        <v>1457</v>
      </c>
      <c r="F151" t="s">
        <v>1458</v>
      </c>
      <c r="G151" t="s">
        <v>1459</v>
      </c>
      <c r="H151" t="s">
        <v>1460</v>
      </c>
      <c r="I151" t="s">
        <v>1461</v>
      </c>
      <c r="J151" t="s">
        <v>1462</v>
      </c>
      <c r="K151" t="s">
        <v>1463</v>
      </c>
      <c r="L151" t="s">
        <v>1464</v>
      </c>
      <c r="M151" t="s">
        <v>1465</v>
      </c>
      <c r="N151" t="s">
        <v>1466</v>
      </c>
      <c r="O151" t="s">
        <v>1467</v>
      </c>
    </row>
    <row r="152" spans="1:15">
      <c r="A152" t="s">
        <v>1468</v>
      </c>
      <c r="B152" t="s">
        <v>1469</v>
      </c>
      <c r="C152" t="s">
        <v>1470</v>
      </c>
      <c r="F152" t="s">
        <v>1471</v>
      </c>
      <c r="H152" t="s">
        <v>1472</v>
      </c>
      <c r="J152" t="s">
        <v>1473</v>
      </c>
      <c r="M152" t="s">
        <v>1474</v>
      </c>
      <c r="N152" t="s">
        <v>1475</v>
      </c>
    </row>
    <row r="153" spans="1:15">
      <c r="A153" t="s">
        <v>1476</v>
      </c>
      <c r="B153" t="s">
        <v>1477</v>
      </c>
      <c r="C153" t="s">
        <v>1478</v>
      </c>
      <c r="F153" t="s">
        <v>1479</v>
      </c>
      <c r="H153" t="s">
        <v>1480</v>
      </c>
      <c r="J153" t="s">
        <v>1481</v>
      </c>
      <c r="K153" t="s">
        <v>1482</v>
      </c>
      <c r="M153" t="s">
        <v>1483</v>
      </c>
      <c r="N153" t="s">
        <v>1484</v>
      </c>
    </row>
    <row r="154" spans="1:15">
      <c r="A154" t="s">
        <v>1485</v>
      </c>
      <c r="B154" t="s">
        <v>1486</v>
      </c>
      <c r="C154" t="s">
        <v>1487</v>
      </c>
      <c r="F154" t="s">
        <v>1488</v>
      </c>
      <c r="H154" t="s">
        <v>1489</v>
      </c>
      <c r="I154" t="s">
        <v>1490</v>
      </c>
      <c r="J154" t="s">
        <v>1491</v>
      </c>
      <c r="K154" t="s">
        <v>1492</v>
      </c>
      <c r="M154" t="s">
        <v>1493</v>
      </c>
      <c r="N154" t="s">
        <v>1494</v>
      </c>
    </row>
    <row r="155" spans="1:15">
      <c r="A155" t="s">
        <v>1495</v>
      </c>
      <c r="B155" t="s">
        <v>1496</v>
      </c>
      <c r="C155" t="s">
        <v>1497</v>
      </c>
      <c r="F155" t="s">
        <v>1498</v>
      </c>
      <c r="H155" t="s">
        <v>1499</v>
      </c>
      <c r="I155" t="s">
        <v>1500</v>
      </c>
      <c r="J155" t="s">
        <v>1501</v>
      </c>
      <c r="K155" t="s">
        <v>1502</v>
      </c>
      <c r="M155" t="s">
        <v>1503</v>
      </c>
      <c r="N155" t="s">
        <v>1504</v>
      </c>
    </row>
    <row r="156" spans="1:15">
      <c r="A156" t="s">
        <v>1505</v>
      </c>
      <c r="B156" t="s">
        <v>1338</v>
      </c>
      <c r="C156" t="s">
        <v>1339</v>
      </c>
      <c r="E156" t="s">
        <v>1340</v>
      </c>
      <c r="F156" t="s">
        <v>1341</v>
      </c>
      <c r="G156" t="s">
        <v>1342</v>
      </c>
      <c r="H156" t="s">
        <v>1343</v>
      </c>
      <c r="I156" t="s">
        <v>1344</v>
      </c>
      <c r="J156" t="s">
        <v>1345</v>
      </c>
      <c r="K156" t="s">
        <v>1346</v>
      </c>
      <c r="L156" t="s">
        <v>1347</v>
      </c>
      <c r="M156" t="s">
        <v>1348</v>
      </c>
      <c r="N156" t="s">
        <v>1349</v>
      </c>
      <c r="O156" t="s">
        <v>1349</v>
      </c>
    </row>
    <row r="157" spans="1:15">
      <c r="A157" t="s">
        <v>1506</v>
      </c>
      <c r="B157" t="s">
        <v>1507</v>
      </c>
      <c r="C157" t="s">
        <v>1508</v>
      </c>
      <c r="F157" t="s">
        <v>1509</v>
      </c>
      <c r="H157" t="s">
        <v>1510</v>
      </c>
      <c r="I157" t="s">
        <v>1511</v>
      </c>
      <c r="J157" t="s">
        <v>1512</v>
      </c>
      <c r="K157" t="s">
        <v>1513</v>
      </c>
      <c r="M157" t="s">
        <v>1514</v>
      </c>
      <c r="N157" t="s">
        <v>1515</v>
      </c>
    </row>
    <row r="158" spans="1:15">
      <c r="A158" t="s">
        <v>1516</v>
      </c>
      <c r="C158" t="s">
        <v>1517</v>
      </c>
      <c r="F158" t="s">
        <v>1518</v>
      </c>
      <c r="J158" t="s">
        <v>1519</v>
      </c>
      <c r="M158" t="s">
        <v>1520</v>
      </c>
    </row>
    <row r="159" spans="1:15">
      <c r="A159" t="s">
        <v>1521</v>
      </c>
      <c r="B159" t="s">
        <v>39</v>
      </c>
      <c r="C159" t="s">
        <v>40</v>
      </c>
      <c r="F159" t="s">
        <v>42</v>
      </c>
      <c r="H159" t="s">
        <v>44</v>
      </c>
      <c r="I159" t="s">
        <v>1522</v>
      </c>
      <c r="J159" t="s">
        <v>46</v>
      </c>
      <c r="K159" t="s">
        <v>47</v>
      </c>
      <c r="M159" t="s">
        <v>49</v>
      </c>
      <c r="N159" t="s">
        <v>50</v>
      </c>
    </row>
    <row r="160" spans="1:15">
      <c r="A160" t="s">
        <v>1523</v>
      </c>
      <c r="C160" t="s">
        <v>1524</v>
      </c>
      <c r="F160" t="s">
        <v>1525</v>
      </c>
      <c r="J160" t="s">
        <v>1526</v>
      </c>
      <c r="M160" t="s">
        <v>1527</v>
      </c>
    </row>
    <row r="161" spans="1:15">
      <c r="A161" t="s">
        <v>1528</v>
      </c>
      <c r="B161" t="s">
        <v>1529</v>
      </c>
      <c r="C161" t="s">
        <v>1529</v>
      </c>
      <c r="E161" t="s">
        <v>1529</v>
      </c>
      <c r="F161" t="s">
        <v>1529</v>
      </c>
      <c r="G161" t="s">
        <v>1529</v>
      </c>
      <c r="H161" t="s">
        <v>1529</v>
      </c>
      <c r="I161" t="s">
        <v>1529</v>
      </c>
      <c r="J161" t="s">
        <v>1529</v>
      </c>
      <c r="K161" t="s">
        <v>1529</v>
      </c>
      <c r="L161" t="s">
        <v>1529</v>
      </c>
      <c r="M161" t="s">
        <v>1529</v>
      </c>
      <c r="N161" t="s">
        <v>1529</v>
      </c>
      <c r="O161" t="s">
        <v>1529</v>
      </c>
    </row>
    <row r="162" spans="1:15">
      <c r="A162" t="s">
        <v>1530</v>
      </c>
      <c r="B162" t="s">
        <v>1531</v>
      </c>
      <c r="C162" t="s">
        <v>1532</v>
      </c>
      <c r="F162" t="s">
        <v>1533</v>
      </c>
      <c r="H162" t="s">
        <v>1534</v>
      </c>
      <c r="I162" t="s">
        <v>1533</v>
      </c>
      <c r="J162" t="s">
        <v>1535</v>
      </c>
      <c r="K162" t="s">
        <v>1536</v>
      </c>
      <c r="M162" t="s">
        <v>1537</v>
      </c>
      <c r="N162" t="s">
        <v>1538</v>
      </c>
    </row>
    <row r="163" spans="1:15">
      <c r="A163" t="s">
        <v>1539</v>
      </c>
      <c r="B163" t="s">
        <v>1540</v>
      </c>
      <c r="C163" t="s">
        <v>1541</v>
      </c>
      <c r="D163" t="s">
        <v>1542</v>
      </c>
      <c r="F163" t="s">
        <v>1543</v>
      </c>
      <c r="H163" t="s">
        <v>1544</v>
      </c>
      <c r="I163" t="s">
        <v>1545</v>
      </c>
      <c r="J163" t="s">
        <v>1546</v>
      </c>
      <c r="K163" t="s">
        <v>1547</v>
      </c>
      <c r="M163" t="s">
        <v>1548</v>
      </c>
      <c r="N163" t="s">
        <v>1549</v>
      </c>
    </row>
    <row r="164" spans="1:15">
      <c r="A164" t="s">
        <v>1550</v>
      </c>
      <c r="C164" t="s">
        <v>1551</v>
      </c>
      <c r="F164" t="s">
        <v>1552</v>
      </c>
      <c r="J164" t="s">
        <v>1553</v>
      </c>
      <c r="M164" t="s">
        <v>1554</v>
      </c>
    </row>
    <row r="165" spans="1:15">
      <c r="A165" t="s">
        <v>1555</v>
      </c>
      <c r="C165" t="s">
        <v>1556</v>
      </c>
      <c r="F165" t="s">
        <v>1557</v>
      </c>
      <c r="J165" t="s">
        <v>1558</v>
      </c>
      <c r="M165" t="s">
        <v>1559</v>
      </c>
    </row>
    <row r="166" spans="1:15">
      <c r="A166" t="s">
        <v>1560</v>
      </c>
      <c r="B166" t="s">
        <v>1561</v>
      </c>
      <c r="C166" t="s">
        <v>1562</v>
      </c>
      <c r="F166" t="s">
        <v>1563</v>
      </c>
      <c r="H166" t="s">
        <v>1564</v>
      </c>
      <c r="I166" t="s">
        <v>1563</v>
      </c>
      <c r="J166" t="s">
        <v>1565</v>
      </c>
      <c r="K166" t="s">
        <v>1566</v>
      </c>
      <c r="M166" t="s">
        <v>1567</v>
      </c>
      <c r="N166" t="s">
        <v>1568</v>
      </c>
    </row>
    <row r="167" spans="1:15">
      <c r="A167" t="s">
        <v>1569</v>
      </c>
      <c r="C167" t="s">
        <v>1570</v>
      </c>
      <c r="F167" t="s">
        <v>1571</v>
      </c>
      <c r="J167" t="s">
        <v>1572</v>
      </c>
      <c r="M167" t="s">
        <v>1573</v>
      </c>
      <c r="N167" t="s">
        <v>1574</v>
      </c>
    </row>
    <row r="168" spans="1:15">
      <c r="A168" t="s">
        <v>1575</v>
      </c>
      <c r="B168" t="s">
        <v>1576</v>
      </c>
      <c r="C168" t="s">
        <v>1577</v>
      </c>
      <c r="F168" t="s">
        <v>1578</v>
      </c>
      <c r="H168" t="s">
        <v>1579</v>
      </c>
      <c r="I168" t="s">
        <v>1580</v>
      </c>
      <c r="J168" t="s">
        <v>1581</v>
      </c>
      <c r="K168" t="s">
        <v>1582</v>
      </c>
      <c r="M168" t="s">
        <v>1583</v>
      </c>
      <c r="N168" t="s">
        <v>1584</v>
      </c>
    </row>
    <row r="169" spans="1:15">
      <c r="A169" t="s">
        <v>1585</v>
      </c>
      <c r="B169" t="s">
        <v>1586</v>
      </c>
      <c r="C169" t="s">
        <v>1587</v>
      </c>
      <c r="D169" t="s">
        <v>1588</v>
      </c>
      <c r="F169" t="s">
        <v>1589</v>
      </c>
      <c r="H169" t="s">
        <v>1590</v>
      </c>
      <c r="I169" t="s">
        <v>1591</v>
      </c>
      <c r="J169" t="s">
        <v>1592</v>
      </c>
      <c r="K169" t="s">
        <v>1593</v>
      </c>
      <c r="M169" t="s">
        <v>1594</v>
      </c>
      <c r="N169" t="s">
        <v>1595</v>
      </c>
    </row>
    <row r="170" spans="1:15">
      <c r="A170" t="s">
        <v>1596</v>
      </c>
      <c r="B170" t="s">
        <v>1597</v>
      </c>
      <c r="C170" t="s">
        <v>1598</v>
      </c>
      <c r="E170" t="s">
        <v>1599</v>
      </c>
      <c r="F170" t="s">
        <v>1599</v>
      </c>
      <c r="G170" t="s">
        <v>1600</v>
      </c>
      <c r="H170" t="s">
        <v>1601</v>
      </c>
      <c r="I170" t="s">
        <v>1602</v>
      </c>
      <c r="J170" t="s">
        <v>1603</v>
      </c>
      <c r="K170" t="s">
        <v>1604</v>
      </c>
      <c r="L170" t="s">
        <v>1605</v>
      </c>
      <c r="M170" t="s">
        <v>1606</v>
      </c>
      <c r="N170" t="s">
        <v>1607</v>
      </c>
      <c r="O170" t="s">
        <v>1608</v>
      </c>
    </row>
    <row r="171" spans="1:15">
      <c r="A171" t="s">
        <v>1609</v>
      </c>
      <c r="B171" t="s">
        <v>1610</v>
      </c>
      <c r="C171" t="s">
        <v>1611</v>
      </c>
      <c r="F171" t="s">
        <v>1612</v>
      </c>
      <c r="H171" t="s">
        <v>1613</v>
      </c>
      <c r="I171" t="s">
        <v>1614</v>
      </c>
      <c r="J171" t="s">
        <v>1615</v>
      </c>
      <c r="K171" t="s">
        <v>1616</v>
      </c>
      <c r="M171" t="s">
        <v>1617</v>
      </c>
      <c r="N171" t="s">
        <v>1618</v>
      </c>
    </row>
    <row r="172" spans="1:15">
      <c r="A172" t="s">
        <v>1619</v>
      </c>
      <c r="B172" t="s">
        <v>1620</v>
      </c>
      <c r="C172" t="s">
        <v>1621</v>
      </c>
      <c r="F172" t="s">
        <v>1622</v>
      </c>
      <c r="H172" t="s">
        <v>1623</v>
      </c>
      <c r="I172" t="s">
        <v>1624</v>
      </c>
      <c r="J172" t="s">
        <v>1625</v>
      </c>
      <c r="K172" t="s">
        <v>1626</v>
      </c>
      <c r="M172" t="s">
        <v>1627</v>
      </c>
      <c r="N172" t="s">
        <v>1628</v>
      </c>
    </row>
    <row r="173" spans="1:15">
      <c r="A173" t="s">
        <v>1629</v>
      </c>
      <c r="B173" t="s">
        <v>1630</v>
      </c>
      <c r="C173" t="s">
        <v>1631</v>
      </c>
      <c r="F173" t="s">
        <v>1632</v>
      </c>
      <c r="H173" t="s">
        <v>1633</v>
      </c>
      <c r="I173" t="s">
        <v>1634</v>
      </c>
      <c r="J173" t="s">
        <v>1635</v>
      </c>
      <c r="K173" t="s">
        <v>1636</v>
      </c>
      <c r="M173" t="s">
        <v>1637</v>
      </c>
      <c r="N173" t="s">
        <v>1638</v>
      </c>
    </row>
    <row r="174" spans="1:15">
      <c r="A174" t="s">
        <v>1639</v>
      </c>
      <c r="B174" t="s">
        <v>1640</v>
      </c>
      <c r="C174" t="s">
        <v>1641</v>
      </c>
      <c r="F174" t="s">
        <v>1642</v>
      </c>
      <c r="H174" t="s">
        <v>1643</v>
      </c>
      <c r="I174" t="s">
        <v>1644</v>
      </c>
      <c r="J174" t="s">
        <v>1645</v>
      </c>
      <c r="K174" t="s">
        <v>1646</v>
      </c>
      <c r="M174" t="s">
        <v>1647</v>
      </c>
      <c r="N174" t="s">
        <v>1648</v>
      </c>
    </row>
    <row r="175" spans="1:15">
      <c r="A175" t="s">
        <v>1649</v>
      </c>
      <c r="B175" t="s">
        <v>1650</v>
      </c>
      <c r="C175" t="s">
        <v>1651</v>
      </c>
      <c r="F175" t="s">
        <v>1652</v>
      </c>
      <c r="H175" t="s">
        <v>1653</v>
      </c>
      <c r="I175" t="s">
        <v>1654</v>
      </c>
      <c r="J175" t="s">
        <v>1655</v>
      </c>
      <c r="K175" t="s">
        <v>1656</v>
      </c>
      <c r="M175" t="s">
        <v>1657</v>
      </c>
      <c r="N175" t="s">
        <v>1658</v>
      </c>
    </row>
    <row r="176" spans="1:15">
      <c r="A176" t="s">
        <v>1659</v>
      </c>
      <c r="B176" t="s">
        <v>1660</v>
      </c>
      <c r="C176" t="s">
        <v>1661</v>
      </c>
      <c r="F176" t="s">
        <v>1662</v>
      </c>
      <c r="H176" t="s">
        <v>1663</v>
      </c>
      <c r="I176" t="s">
        <v>1664</v>
      </c>
      <c r="J176" t="s">
        <v>1665</v>
      </c>
      <c r="K176" t="s">
        <v>1666</v>
      </c>
      <c r="M176" t="s">
        <v>1667</v>
      </c>
      <c r="N176" t="s">
        <v>1668</v>
      </c>
    </row>
    <row r="177" spans="1:15">
      <c r="A177" t="s">
        <v>1669</v>
      </c>
      <c r="C177" t="s">
        <v>1670</v>
      </c>
      <c r="F177" t="s">
        <v>1670</v>
      </c>
      <c r="J177" t="s">
        <v>1670</v>
      </c>
      <c r="M177" t="s">
        <v>1671</v>
      </c>
    </row>
    <row r="178" spans="1:15">
      <c r="A178" t="s">
        <v>1672</v>
      </c>
      <c r="B178" t="s">
        <v>1673</v>
      </c>
      <c r="C178" t="s">
        <v>1674</v>
      </c>
      <c r="F178" t="s">
        <v>1675</v>
      </c>
      <c r="H178" t="s">
        <v>1676</v>
      </c>
      <c r="I178" t="s">
        <v>1677</v>
      </c>
      <c r="J178" t="s">
        <v>1678</v>
      </c>
      <c r="K178" t="s">
        <v>1679</v>
      </c>
      <c r="M178" t="s">
        <v>1680</v>
      </c>
      <c r="N178" t="s">
        <v>1681</v>
      </c>
    </row>
    <row r="179" spans="1:15">
      <c r="A179" t="s">
        <v>1682</v>
      </c>
      <c r="B179" t="s">
        <v>1683</v>
      </c>
      <c r="E179" t="s">
        <v>1684</v>
      </c>
      <c r="G179" t="s">
        <v>1685</v>
      </c>
      <c r="H179" t="s">
        <v>1686</v>
      </c>
      <c r="I179" t="s">
        <v>1687</v>
      </c>
      <c r="K179" t="s">
        <v>1688</v>
      </c>
      <c r="L179" t="s">
        <v>1689</v>
      </c>
      <c r="N179" t="s">
        <v>1690</v>
      </c>
      <c r="O179" t="s">
        <v>1691</v>
      </c>
    </row>
    <row r="180" spans="1:15">
      <c r="A180" t="s">
        <v>1692</v>
      </c>
      <c r="B180" t="s">
        <v>1693</v>
      </c>
      <c r="C180" t="s">
        <v>1693</v>
      </c>
      <c r="F180" t="s">
        <v>1693</v>
      </c>
      <c r="H180" t="s">
        <v>1693</v>
      </c>
      <c r="J180" t="s">
        <v>1693</v>
      </c>
      <c r="K180" t="s">
        <v>1693</v>
      </c>
      <c r="M180" t="s">
        <v>1693</v>
      </c>
      <c r="N180" t="s">
        <v>1694</v>
      </c>
    </row>
  </sheetData>
  <conditionalFormatting sqref="B2:O180">
    <cfRule type="containsBlanks" dxfId="1" priority="2">
      <formula>LEN(TRIM(B2))=0</formula>
    </cfRule>
  </conditionalFormatting>
  <conditionalFormatting sqref="F2:F180">
    <cfRule type="containsBlanks" dxfId="0" priority="1">
      <formula>LEN(TRIM(F2))=0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2015-05-19T11:41:06Z</dcterms:created>
  <dcterms:modified xsi:type="dcterms:W3CDTF">2015-05-19T11:41:06Z</dcterms:modified>
</cp:coreProperties>
</file>