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21000" windowHeight="18380" tabRatio="500"/>
  </bookViews>
  <sheets>
    <sheet name="Class_Summary_2012-3 1st editio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<sst xmlns="http://schemas.openxmlformats.org/spreadsheetml/2006/main" count="11" uniqueCount="11">
  <si>
    <t>Status</t>
  </si>
  <si>
    <t>Value</t>
  </si>
  <si>
    <t>Correct</t>
  </si>
  <si>
    <t>Incorrect</t>
  </si>
  <si>
    <t>Unknown</t>
  </si>
  <si>
    <t>?</t>
  </si>
  <si>
    <t>Not submitted</t>
  </si>
  <si>
    <t>blank</t>
  </si>
  <si>
    <t>Student</t>
  </si>
  <si>
    <t>Submit Me 1</t>
  </si>
  <si>
    <t>Dmitrijs Murins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</si>
</sst>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10"/>
  <sheetViews>
    <sheetView tabSelected="1" workbookViewId="0">
      <selection activeCell="A10" sqref="A10"/>
    </sheetView>
  </sheetViews>
  <sheetFormatPr baseColWidth="10" defaultRowHeight="15" x14ac:dyDescent="0"/>
  <sheetData>
    <row r="1" spans="1:165">
      <c r="A1" t="s">
        <v>0</v>
      </c>
      <c r="B1" t="s">
        <v>1</v>
      </c>
    </row>
    <row r="2" spans="1:165">
      <c r="A2" t="s">
        <v>2</v>
      </c>
      <c r="B2">
        <v>1</v>
      </c>
    </row>
    <row r="3" spans="1:165">
      <c r="A3" t="s">
        <v>3</v>
      </c>
      <c r="B3">
        <v>0</v>
      </c>
    </row>
    <row r="4" spans="1:165">
      <c r="A4" t="s">
        <v>4</v>
      </c>
      <c r="B4" t="s">
        <v>5</v>
      </c>
    </row>
    <row r="5" spans="1:165">
      <c r="A5" t="s">
        <v>6</v>
      </c>
      <c r="B5" t="s">
        <v>7</v>
      </c>
    </row>
    <row r="7" spans="1:165">
      <c r="A7" t="s">
        <v>8</v>
      </c>
      <c r="B7" t="s">
        <v>9</v>
      </c>
      <c r="C7">
        <v>1.2</v>
      </c>
      <c r="D7">
        <v>1.3</v>
      </c>
      <c r="E7">
        <v>1.4</v>
      </c>
      <c r="F7">
        <v>1.5</v>
      </c>
      <c r="G7">
        <v>1.6</v>
      </c>
      <c r="H7">
        <v>1.7</v>
      </c>
      <c r="I7">
        <v>1.8</v>
      </c>
      <c r="J7">
        <v>1.9</v>
      </c>
      <c r="K7">
        <v>1.1000000000000001</v>
      </c>
      <c r="L7">
        <v>2.1</v>
      </c>
      <c r="M7">
        <v>2.2999999999999998</v>
      </c>
      <c r="N7">
        <v>2.4</v>
      </c>
      <c r="O7">
        <v>2.8</v>
      </c>
      <c r="P7">
        <v>2.1</v>
      </c>
      <c r="Q7">
        <v>2.11</v>
      </c>
      <c r="R7">
        <v>2.12</v>
      </c>
      <c r="S7">
        <v>2.15</v>
      </c>
      <c r="T7">
        <v>2.21</v>
      </c>
      <c r="U7">
        <v>3.2</v>
      </c>
      <c r="V7">
        <v>3.3</v>
      </c>
      <c r="W7">
        <v>3.5</v>
      </c>
      <c r="X7">
        <v>3.6</v>
      </c>
      <c r="Y7">
        <v>3.7</v>
      </c>
      <c r="Z7">
        <v>3.8</v>
      </c>
      <c r="AA7">
        <v>3.9</v>
      </c>
      <c r="AB7">
        <v>3.12</v>
      </c>
      <c r="AC7">
        <v>3.13</v>
      </c>
      <c r="AD7">
        <v>3.14</v>
      </c>
      <c r="AE7">
        <v>3.15</v>
      </c>
      <c r="AF7">
        <v>3.2</v>
      </c>
      <c r="AG7">
        <v>3.21</v>
      </c>
      <c r="AH7">
        <v>4.0999999999999996</v>
      </c>
      <c r="AI7">
        <v>4.2</v>
      </c>
      <c r="AJ7">
        <v>4.4000000000000004</v>
      </c>
      <c r="AK7">
        <v>4.5</v>
      </c>
      <c r="AL7">
        <v>4.5999999999999996</v>
      </c>
      <c r="AM7">
        <v>4.7</v>
      </c>
      <c r="AN7">
        <v>4.12</v>
      </c>
      <c r="AO7">
        <v>4.13</v>
      </c>
      <c r="AP7">
        <v>4.1399999999999997</v>
      </c>
      <c r="AQ7">
        <v>4.1500000000000004</v>
      </c>
      <c r="AR7">
        <v>4.16</v>
      </c>
      <c r="AS7">
        <v>4.17</v>
      </c>
      <c r="AT7">
        <v>4.18</v>
      </c>
      <c r="AU7">
        <v>4.21</v>
      </c>
      <c r="AV7">
        <v>4.22</v>
      </c>
      <c r="AW7">
        <v>4.2300000000000004</v>
      </c>
      <c r="AX7">
        <v>4.24</v>
      </c>
      <c r="AY7">
        <v>4.3099999999999996</v>
      </c>
      <c r="AZ7">
        <v>5.18</v>
      </c>
      <c r="BA7">
        <v>6.1</v>
      </c>
      <c r="BB7">
        <v>6.2</v>
      </c>
      <c r="BC7">
        <v>6.3</v>
      </c>
      <c r="BD7">
        <v>6.4</v>
      </c>
      <c r="BE7">
        <v>6.5</v>
      </c>
      <c r="BF7">
        <v>6.6</v>
      </c>
      <c r="BG7">
        <v>6.7</v>
      </c>
      <c r="BH7">
        <v>6.8</v>
      </c>
      <c r="BI7">
        <v>6.9</v>
      </c>
      <c r="BJ7">
        <v>6.1</v>
      </c>
      <c r="BK7">
        <v>6.11</v>
      </c>
      <c r="BL7">
        <v>6.12</v>
      </c>
      <c r="BM7">
        <v>6.13</v>
      </c>
      <c r="BN7">
        <v>6.14</v>
      </c>
      <c r="BO7">
        <v>6.18</v>
      </c>
      <c r="BP7">
        <v>6.19</v>
      </c>
      <c r="BQ7">
        <v>6.2</v>
      </c>
      <c r="BR7">
        <v>6.24</v>
      </c>
      <c r="BS7">
        <v>6.25</v>
      </c>
      <c r="BT7">
        <v>6.26</v>
      </c>
      <c r="BU7">
        <v>6.27</v>
      </c>
      <c r="BV7">
        <v>6.33</v>
      </c>
      <c r="BW7">
        <v>6.34</v>
      </c>
      <c r="BX7">
        <v>6.35</v>
      </c>
      <c r="BY7">
        <v>6.36</v>
      </c>
      <c r="BZ7">
        <v>6.4</v>
      </c>
      <c r="CA7">
        <v>6.41</v>
      </c>
      <c r="CB7">
        <v>6.42</v>
      </c>
      <c r="CC7">
        <v>7.1</v>
      </c>
      <c r="CD7">
        <v>7.2</v>
      </c>
      <c r="CE7">
        <v>7.3</v>
      </c>
      <c r="CF7">
        <v>7.4</v>
      </c>
      <c r="CG7">
        <v>7.5</v>
      </c>
      <c r="CH7">
        <v>7.6</v>
      </c>
      <c r="CI7">
        <v>7.25</v>
      </c>
      <c r="CJ7">
        <v>8.17</v>
      </c>
      <c r="CK7">
        <v>8.18</v>
      </c>
      <c r="CL7">
        <v>8.19</v>
      </c>
      <c r="CM7">
        <v>8.1999999999999993</v>
      </c>
      <c r="CN7">
        <v>8.2100000000000009</v>
      </c>
      <c r="CO7">
        <v>8.2200000000000006</v>
      </c>
      <c r="CP7">
        <v>8.23</v>
      </c>
      <c r="CQ7">
        <v>8.24</v>
      </c>
      <c r="CR7">
        <v>8.25</v>
      </c>
      <c r="CS7">
        <v>8.26</v>
      </c>
      <c r="CT7">
        <v>8.27</v>
      </c>
      <c r="CU7">
        <v>8.2799999999999994</v>
      </c>
      <c r="CV7">
        <v>8.2899999999999991</v>
      </c>
      <c r="CW7">
        <v>8.3000000000000007</v>
      </c>
      <c r="CX7">
        <v>9.1</v>
      </c>
      <c r="CY7">
        <v>9.1999999999999993</v>
      </c>
      <c r="CZ7">
        <v>9.5</v>
      </c>
      <c r="DA7">
        <v>9.6</v>
      </c>
      <c r="DB7">
        <v>9.8000000000000007</v>
      </c>
      <c r="DC7">
        <v>9.9</v>
      </c>
      <c r="DD7">
        <v>9.11</v>
      </c>
      <c r="DE7">
        <v>9.1199999999999992</v>
      </c>
      <c r="DF7">
        <v>9.1300000000000008</v>
      </c>
      <c r="DG7">
        <v>9.15</v>
      </c>
      <c r="DH7">
        <v>9.16</v>
      </c>
      <c r="DI7">
        <v>9.17</v>
      </c>
      <c r="DJ7">
        <v>9.18</v>
      </c>
      <c r="DK7">
        <v>9.19</v>
      </c>
      <c r="DL7">
        <v>10.220000000000001</v>
      </c>
      <c r="DM7">
        <v>10.24</v>
      </c>
      <c r="DN7">
        <v>10.25</v>
      </c>
      <c r="DO7">
        <v>10.26</v>
      </c>
      <c r="DP7">
        <v>10.27</v>
      </c>
      <c r="DQ7">
        <v>10.28</v>
      </c>
      <c r="DR7">
        <v>10.29</v>
      </c>
      <c r="DS7">
        <v>11.1</v>
      </c>
      <c r="DT7">
        <v>11.2</v>
      </c>
      <c r="DU7">
        <v>11.3</v>
      </c>
      <c r="DV7">
        <v>11.4</v>
      </c>
      <c r="DW7">
        <v>11.8</v>
      </c>
      <c r="DX7">
        <v>11.9</v>
      </c>
      <c r="DY7">
        <v>11.1</v>
      </c>
      <c r="DZ7">
        <v>11.11</v>
      </c>
      <c r="EA7">
        <v>11.13</v>
      </c>
      <c r="EB7">
        <v>12.5</v>
      </c>
      <c r="EC7">
        <v>12.6</v>
      </c>
      <c r="ED7">
        <v>12.7</v>
      </c>
      <c r="EE7">
        <v>12.1</v>
      </c>
      <c r="EF7">
        <v>13.1</v>
      </c>
      <c r="EG7">
        <v>13.2</v>
      </c>
      <c r="EH7">
        <v>13.3</v>
      </c>
      <c r="EI7">
        <v>13.4</v>
      </c>
      <c r="EJ7">
        <v>13.8</v>
      </c>
      <c r="EK7">
        <v>13.9</v>
      </c>
      <c r="EL7">
        <v>13.1</v>
      </c>
      <c r="EM7">
        <v>13.11</v>
      </c>
      <c r="EN7">
        <v>13.12</v>
      </c>
      <c r="EO7">
        <v>13.13</v>
      </c>
      <c r="EP7">
        <v>13.14</v>
      </c>
      <c r="EQ7">
        <v>13.15</v>
      </c>
      <c r="ER7">
        <v>13.16</v>
      </c>
      <c r="ES7">
        <v>13.28</v>
      </c>
      <c r="ET7">
        <v>13.43</v>
      </c>
      <c r="EU7">
        <v>13.44</v>
      </c>
      <c r="EV7">
        <v>13.45</v>
      </c>
      <c r="EW7">
        <v>13.49</v>
      </c>
      <c r="EX7">
        <v>13.5</v>
      </c>
      <c r="EY7">
        <v>13.51</v>
      </c>
      <c r="EZ7">
        <v>13.52</v>
      </c>
      <c r="FA7">
        <v>14.3</v>
      </c>
      <c r="FB7">
        <v>14.4</v>
      </c>
      <c r="FC7">
        <v>14.5</v>
      </c>
      <c r="FD7">
        <v>14.1</v>
      </c>
      <c r="FE7">
        <v>14.11</v>
      </c>
      <c r="FF7">
        <v>14.13</v>
      </c>
      <c r="FG7">
        <v>14.26</v>
      </c>
      <c r="FH7">
        <v>14.27</v>
      </c>
      <c r="FI7">
        <v>14.28</v>
      </c>
    </row>
    <row r="8" spans="1:165">
      <c r="A8" t="s">
        <v>10</v>
      </c>
      <c r="C8">
        <v>1</v>
      </c>
      <c r="D8">
        <v>1</v>
      </c>
      <c r="E8">
        <v>1</v>
      </c>
      <c r="F8">
        <v>0</v>
      </c>
      <c r="O8">
        <v>0</v>
      </c>
      <c r="P8">
        <v>0</v>
      </c>
      <c r="T8">
        <v>1</v>
      </c>
      <c r="V8">
        <v>1</v>
      </c>
      <c r="W8">
        <v>1</v>
      </c>
      <c r="Y8">
        <v>1</v>
      </c>
      <c r="AD8">
        <v>0</v>
      </c>
      <c r="AE8">
        <v>0</v>
      </c>
      <c r="AH8">
        <v>1</v>
      </c>
      <c r="AI8">
        <v>1</v>
      </c>
      <c r="AN8">
        <v>1</v>
      </c>
      <c r="AO8">
        <v>1</v>
      </c>
      <c r="AP8">
        <v>0</v>
      </c>
      <c r="AQ8">
        <v>1</v>
      </c>
      <c r="AR8">
        <v>1</v>
      </c>
      <c r="AY8">
        <v>0</v>
      </c>
      <c r="BG8">
        <v>0</v>
      </c>
      <c r="BH8">
        <v>0</v>
      </c>
      <c r="BK8">
        <v>1</v>
      </c>
    </row>
    <row r="10" spans="1:165">
      <c r="A10">
        <f>COUNTA(B8:GB8)</f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Class_Summary_2012-3 1st editio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2016-02-26T23:35:55Z</dcterms:created>
  <dcterms:modified xsi:type="dcterms:W3CDTF">2016-02-26T23:35:56Z</dcterms:modified>
</cp:coreProperties>
</file>