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<sst xmlns="http://schemas.openxmlformats.org/spreadsheetml/2006/main" count="7" uniqueCount="7">
  <si>
    <t>俄罗斯</t>
  </si>
  <si>
    <t>加拿大</t>
  </si>
  <si>
    <t>美国</t>
  </si>
  <si>
    <t>中国</t>
  </si>
  <si>
    <t>巴西</t>
  </si>
  <si>
    <t>澳大利亚</t>
  </si>
  <si>
    <t>印度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</si>
</sst>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zh-CN"/>
              <a:t>地区排名前七的国家</a:t>
            </a:r>
            <a:endParaRPr lang="en-US" sz="1100"/>
          </a:p>
        </c:rich>
      </c:tx>
      <c:layout/>
      <c:overlay val="false"/>
    </c:title>
    <c:plotArea>
      <c:layout/>
      <c:pieChart>
        <c:varyColors val="true"/>
        <c:ser>
          <c:idx val="0"/>
          <c:order val="0"/>
          <c:cat>
            <c:strRef>
              <c:f>Sheet1!$A$1:$G$1</c:f>
              <c:strCache>
                <c:ptCount val="7"/>
                <c:pt idx="0">
                  <c:v>俄罗斯</c:v>
                </c:pt>
                <c:pt idx="1">
                  <c:v>加拿大</c:v>
                </c:pt>
                <c:pt idx="2">
                  <c:v>美国</c:v>
                </c:pt>
                <c:pt idx="3">
                  <c:v>中国</c:v>
                </c:pt>
                <c:pt idx="4">
                  <c:v>巴西</c:v>
                </c:pt>
                <c:pt idx="5">
                  <c:v>澳大利亚</c:v>
                </c:pt>
                <c:pt idx="6">
                  <c:v>印度</c:v>
                </c:pt>
              </c:strCache>
            </c:strRef>
          </c:cat>
          <c:val>
            <c:numRef>
              <c:f>Sheet1!$A$2:$G$2</c:f>
              <c:numCache>
                <c:ptCount val="7"/>
                <c:pt idx="0">
                  <c:v>1.7098242E7</c:v>
                </c:pt>
                <c:pt idx="1">
                  <c:v>9984670.0</c:v>
                </c:pt>
                <c:pt idx="2">
                  <c:v>9826675.0</c:v>
                </c:pt>
                <c:pt idx="3">
                  <c:v>9596961.0</c:v>
                </c:pt>
                <c:pt idx="4">
                  <c:v>8514877.0</c:v>
                </c:pt>
                <c:pt idx="5">
                  <c:v>7741220.0</c:v>
                </c:pt>
                <c:pt idx="6">
                  <c:v>3287263.0</c:v>
                </c:pt>
              </c:numCache>
            </c:numRef>
          </c:val>
        </c:ser>
      </c:pieChart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4</xdr:row>
      <xdr:rowOff>0</xdr:rowOff>
    </xdr:from>
    <xdr:to>
      <xdr:col>7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3733800" cy="304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>
      <c r="A2" t="n">
        <v>1.7098242E7</v>
      </c>
      <c r="B2" t="n">
        <v>9984670.0</v>
      </c>
      <c r="C2" t="n">
        <v>9826675.0</v>
      </c>
      <c r="D2" t="n">
        <v>9596961.0</v>
      </c>
      <c r="E2" t="n">
        <v>8514877.0</v>
      </c>
      <c r="F2" t="n">
        <v>7741220.0</v>
      </c>
      <c r="G2" t="n">
        <v>3287263.0</v>
      </c>
    </row>
    <row r="3">
      <c r="A3" t="n">
        <v>1.4590041E7</v>
      </c>
      <c r="B3" t="n">
        <v>3.5151728E7</v>
      </c>
      <c r="C3" t="n">
        <v>3.2993302E7</v>
      </c>
      <c r="D3" t="n">
        <v>1.4362887E7</v>
      </c>
      <c r="E3" t="n">
        <v>2.1172141E7</v>
      </c>
      <c r="F3" t="n">
        <v>2.5335727E7</v>
      </c>
      <c r="G3" t="n">
        <v>1.3724923E7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2025-03-06T13:48:30Z</dcterms:created>
  <dc:creator>Apache POI</dc:creator>
</cp:coreProperties>
</file>