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<sst xmlns="http://schemas.openxmlformats.org/spreadsheetml/2006/main" count="13" uniqueCount="4">
  <si>
    <t/>
  </si>
  <si>
    <t>1月</t>
  </si>
  <si>
    <t>2月</t>
  </si>
  <si>
    <t>3月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</si>
</sst>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Times New Roman"/>
      <sz val="10.0"/>
      <u val="none"/>
      <color rgb="000000"/>
    </font>
    <font>
      <name val="Times New Roman"/>
      <sz val="10.0"/>
      <u val="none"/>
      <color rgb="000000"/>
    </font>
    <font>
      <name val="Times New Roman"/>
      <sz val="10.0"/>
      <u val="none"/>
      <color rgb="00000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true" applyAlignment="true" applyFont="true">
      <alignment horizontal="left" vertical="center" wrapText="true"/>
      <protection locked="true"/>
    </xf>
    <xf numFmtId="4" fontId="2" fillId="0" borderId="0" xfId="0" applyNumberFormat="true" applyAlignment="true" applyFont="true">
      <alignment horizontal="left" vertical="center" wrapText="true"/>
      <protection locked="true"/>
    </xf>
    <xf numFmtId="0" fontId="3" fillId="0" borderId="0" xfId="0" applyNumberFormat="true" applyAlignment="true" applyFont="true">
      <alignment horizontal="left" vertical="center" wrapText="true"/>
      <protection locked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false"/>
        <c:ser>
          <c:idx val="0"/>
          <c:order val="0"/>
          <c:tx>
            <c:v>合计1</c:v>
          </c:tx>
          <c:cat>
            <c:strLit>
              <c:ptCount val="5"/>
              <c:pt idx="0">
                <c:v>报表</c:v>
              </c:pt>
              <c:pt idx="1">
                <c:v>报表类型管理</c:v>
              </c:pt>
              <c:pt idx="2">
                <c:v>数据源管理</c:v>
              </c:pt>
              <c:pt idx="3">
                <c:v>报表模板管理</c:v>
              </c:pt>
              <c:pt idx="4">
                <c:v>系统管理</c:v>
              </c:pt>
            </c:strLit>
          </c:cat>
          <c:val>
            <c:numRef>
              <c:f>sheet1!$B$1:$B$5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ser>
          <c:idx val="1"/>
          <c:order val="1"/>
          <c:tx>
            <c:v>合计2</c:v>
          </c:tx>
          <c:cat>
            <c:strLit>
              <c:ptCount val="5"/>
              <c:pt idx="0">
                <c:v>报表</c:v>
              </c:pt>
              <c:pt idx="1">
                <c:v>报表类型管理</c:v>
              </c:pt>
              <c:pt idx="2">
                <c:v>数据源管理</c:v>
              </c:pt>
              <c:pt idx="3">
                <c:v>报表模板管理</c:v>
              </c:pt>
              <c:pt idx="4">
                <c:v>系统管理</c:v>
              </c:pt>
            </c:strLit>
          </c:cat>
          <c:val>
            <c:numRef>
              <c:f>sheet1!$C$1:$C$5</c:f>
              <c:numCach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ser>
          <c:idx val="2"/>
          <c:order val="2"/>
          <c:tx>
            <c:v>合计3</c:v>
          </c:tx>
          <c:cat>
            <c:strLit>
              <c:ptCount val="5"/>
              <c:pt idx="0">
                <c:v>报表</c:v>
              </c:pt>
              <c:pt idx="1">
                <c:v>报表类型管理</c:v>
              </c:pt>
              <c:pt idx="2">
                <c:v>数据源管理</c:v>
              </c:pt>
              <c:pt idx="3">
                <c:v>报表模板管理</c:v>
              </c:pt>
              <c:pt idx="4">
                <c:v>系统管理</c:v>
              </c:pt>
            </c:strLit>
          </c:cat>
          <c:val>
            <c:numRef>
              <c:f>sheet1!$D$1:$D$5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numFmt sourceLinked="true" formatCode="General"/>
        <c:majorTickMark val="cross"/>
        <c:minorTickMark val="none"/>
        <c:tickLblPos val="nextTo"/>
        <c:txPr>
          <a:bodyPr/>
          <a:p>
            <a:pPr>
              <a:defRPr/>
            </a:pPr>
          </a:p>
        </c:tx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numFmt formatCode="General"/>
        <c:majorTickMark val="cross"/>
        <c:minorTickMark val="none"/>
        <c:tickLblPos val="nextTo"/>
        <c:txPr>
          <a:bodyPr/>
          <a:p>
            <a:pPr>
              <a:defRPr/>
            </a:pPr>
          </a:p>
        </c:txPr>
        <c:crossAx val="0"/>
        <c:crosses val="autoZero"/>
        <c:crossBetween val="between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pieChart>
        <c:ser>
          <c:idx val="0"/>
          <c:order val="0"/>
          <c:dLbls>
            <c:showLegendKey val="false"/>
            <c:showVal val="false"/>
            <c:showCatName val="true"/>
            <c:showSerName val="false"/>
            <c:showPercent val="true"/>
            <c:separator>
</c:separator>
            <c:showLeaderLines val="true"/>
          </c:dLbls>
          <c:cat>
            <c:strLit>
              <c:ptCount val="5"/>
              <c:pt idx="0">
                <c:v>报表</c:v>
              </c:pt>
              <c:pt idx="1">
                <c:v>报表类型管理</c:v>
              </c:pt>
              <c:pt idx="2">
                <c:v>数据源管理</c:v>
              </c:pt>
              <c:pt idx="3">
                <c:v>报表模板管理</c:v>
              </c:pt>
              <c:pt idx="4">
                <c:v>系统管理</c:v>
              </c:pt>
            </c:strLit>
          </c:cat>
          <c:val>
            <c:numRef>
              <c:f>sheet1!$K$1:$O$1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</c:pieChart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系列1</c:v>
          </c:tx>
          <c:cat>
            <c:strLit>
              <c:ptCount val="3"/>
              <c:pt idx="0">
                <c:v>1月</c:v>
              </c:pt>
              <c:pt idx="1">
                <c:v>2月</c:v>
              </c:pt>
              <c:pt idx="2">
                <c:v>3月</c:v>
              </c:pt>
            </c:strLit>
          </c:cat>
          <c:val>
            <c:numRef>
              <c:f>sheet1!$B$24:$D$24</c:f>
              <c:numCache>
                <c:ptCount val="3"/>
                <c:pt idx="0">
                  <c:v>68.0</c:v>
                </c:pt>
                <c:pt idx="1">
                  <c:v>73.0</c:v>
                </c:pt>
                <c:pt idx="2">
                  <c:v>68.0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numFmt sourceLinked="true" formatCode="General"/>
        <c:majorTickMark val="cross"/>
        <c:minorTickMark val="none"/>
        <c:tickLblPos val="nextTo"/>
        <c:txPr>
          <a:bodyPr/>
          <a:p>
            <a:pPr>
              <a:defRPr/>
            </a:pPr>
          </a:p>
        </c:tx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numFmt formatCode="General"/>
        <c:majorTickMark val="cross"/>
        <c:minorTickMark val="none"/>
        <c:tickLblPos val="nextTo"/>
        <c:txPr>
          <a:bodyPr/>
          <a:p>
            <a:pPr>
              <a:defRPr/>
            </a:pPr>
          </a:p>
        </c:tx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plotArea>
      <c:layout/>
      <c:barChart>
        <c:barDir val="bar"/>
        <c:varyColors val="false"/>
        <c:ser>
          <c:idx val="0"/>
          <c:order val="0"/>
          <c:tx>
            <c:v>系列1</c:v>
          </c:tx>
          <c:cat>
            <c:strLit>
              <c:ptCount val="3"/>
              <c:pt idx="0">
                <c:v>1月</c:v>
              </c:pt>
              <c:pt idx="1">
                <c:v>2月</c:v>
              </c:pt>
              <c:pt idx="2">
                <c:v>3月</c:v>
              </c:pt>
            </c:strLit>
          </c:cat>
          <c:val>
            <c:numRef>
              <c:f>sheet1!$K$23:$K$25</c:f>
              <c:numCache/>
            </c:numRef>
          </c:val>
        </c:ser>
        <c:ser>
          <c:idx val="1"/>
          <c:order val="1"/>
          <c:tx>
            <c:v>系列2</c:v>
          </c:tx>
          <c:cat>
            <c:strLit>
              <c:ptCount val="3"/>
              <c:pt idx="0">
                <c:v>1月</c:v>
              </c:pt>
              <c:pt idx="1">
                <c:v>2月</c:v>
              </c:pt>
              <c:pt idx="2">
                <c:v>3月</c:v>
              </c:pt>
            </c:strLit>
          </c:cat>
          <c:val>
            <c:numRef>
              <c:f>sheet1!$L$23:$L$25</c:f>
              <c:numCache>
                <c:ptCount val="3"/>
                <c:pt idx="0">
                  <c:v>68.0</c:v>
                </c:pt>
                <c:pt idx="1">
                  <c:v>73.0</c:v>
                </c:pt>
                <c:pt idx="2">
                  <c:v>68.0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numFmt sourceLinked="true" formatCode="General"/>
        <c:majorTickMark val="cross"/>
        <c:minorTickMark val="none"/>
        <c:tickLblPos val="nextTo"/>
        <c:txPr>
          <a:bodyPr/>
          <a:p>
            <a:pPr>
              <a:defRPr/>
            </a:pPr>
          </a:p>
        </c:tx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numFmt formatCode="General"/>
        <c:majorTickMark val="cross"/>
        <c:minorTickMark val="none"/>
        <c:tickLblPos val="nextTo"/>
        <c:txPr>
          <a:bodyPr/>
          <a:p>
            <a:pPr>
              <a:defRPr/>
            </a:pPr>
          </a:p>
        </c:txPr>
        <c:crossAx val="0"/>
        <c:crosses val="autoZero"/>
        <c:crossBetween val="between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3</xdr:row>
      <xdr:rowOff>0</xdr:rowOff>
    </xdr:from>
    <xdr:to>
      <xdr:col>7</xdr:col>
      <xdr:colOff>0</xdr:colOff>
      <xdr:row>19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3048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9</xdr:col>
      <xdr:colOff>0</xdr:colOff>
      <xdr:row>3</xdr:row>
      <xdr:rowOff>0</xdr:rowOff>
    </xdr:from>
    <xdr:to>
      <xdr:col>16</xdr:col>
      <xdr:colOff>0</xdr:colOff>
      <xdr:row>18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3733800" cy="2857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0</xdr:col>
      <xdr:colOff>0</xdr:colOff>
      <xdr:row>26</xdr:row>
      <xdr:rowOff>0</xdr:rowOff>
    </xdr:from>
    <xdr:to>
      <xdr:col>7</xdr:col>
      <xdr:colOff>0</xdr:colOff>
      <xdr:row>41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3733800" cy="28575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8</xdr:col>
      <xdr:colOff>0</xdr:colOff>
      <xdr:row>25</xdr:row>
      <xdr:rowOff>0</xdr:rowOff>
    </xdr:from>
    <xdr:to>
      <xdr:col>15</xdr:col>
      <xdr:colOff>0</xdr:colOff>
      <xdr:row>41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3733800" cy="3048000"/>
      </xdr:xfrm>
      <a:graphic>
        <a:graphicData uri="http://schemas.openxmlformats.org/drawingml/2006/chart">
          <c:chart r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workbookViewId="0" tabSelected="true"/>
  </sheetViews>
  <sheetFormatPr defaultRowHeight="15.0"/>
  <sheetData>
    <row r="1">
      <c r="A1" s="1" t="s">
        <v>0</v>
      </c>
      <c r="B1" s="2" t="n">
        <v>1.0</v>
      </c>
      <c r="C1" s="2" t="n">
        <v>2.0</v>
      </c>
      <c r="D1" s="2" t="n">
        <v>1.0</v>
      </c>
      <c r="K1" s="2" t="n">
        <v>1.0</v>
      </c>
      <c r="L1" s="2" t="n">
        <v>1.0</v>
      </c>
      <c r="M1" s="2" t="n">
        <v>2.0</v>
      </c>
      <c r="N1" s="2" t="n">
        <v>3.0</v>
      </c>
      <c r="O1" s="2" t="n">
        <v>2.0</v>
      </c>
    </row>
    <row r="2">
      <c r="B2" s="2" t="n">
        <v>1.0</v>
      </c>
      <c r="C2" s="2" t="n">
        <v>2.0</v>
      </c>
      <c r="D2" s="2" t="n">
        <v>1.0</v>
      </c>
    </row>
    <row r="3">
      <c r="B3" s="2" t="n">
        <v>2.0</v>
      </c>
      <c r="C3" s="2" t="n">
        <v>2.0</v>
      </c>
      <c r="D3" s="2" t="n">
        <v>1.0</v>
      </c>
    </row>
    <row r="4">
      <c r="A4" s="3" t="s">
        <v>0</v>
      </c>
      <c r="B4" s="2" t="n">
        <v>3.0</v>
      </c>
      <c r="C4" s="2" t="n">
        <v>2.0</v>
      </c>
      <c r="D4" s="2" t="n">
        <v>1.0</v>
      </c>
      <c r="J4" s="3" t="s">
        <v>0</v>
      </c>
    </row>
    <row r="5">
      <c r="B5" s="2" t="n">
        <v>2.0</v>
      </c>
      <c r="C5" s="2" t="n">
        <v>2.0</v>
      </c>
      <c r="D5" s="2" t="n">
        <v>1.0</v>
      </c>
    </row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>
      <c r="K23" s="1" t="s">
        <v>1</v>
      </c>
      <c r="L23" s="2" t="n">
        <v>68.0</v>
      </c>
    </row>
    <row r="24">
      <c r="B24" s="2" t="n">
        <v>68.0</v>
      </c>
      <c r="C24" s="2" t="n">
        <v>73.0</v>
      </c>
      <c r="D24" s="2" t="n">
        <v>68.0</v>
      </c>
      <c r="E24" s="1" t="s">
        <v>0</v>
      </c>
      <c r="K24" s="1" t="s">
        <v>2</v>
      </c>
      <c r="L24" s="2" t="n">
        <v>73.0</v>
      </c>
    </row>
    <row r="25">
      <c r="K25" s="1" t="s">
        <v>3</v>
      </c>
      <c r="L25" s="2" t="n">
        <v>68.0</v>
      </c>
    </row>
    <row r="26">
      <c r="I26" s="3" t="s">
        <v>0</v>
      </c>
    </row>
    <row r="27">
      <c r="A27" s="3" t="s">
        <v>0</v>
      </c>
    </row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>
      <c r="B46" s="1" t="s">
        <v>0</v>
      </c>
    </row>
    <row r="47">
      <c r="B47" s="1" t="s">
        <v>0</v>
      </c>
      <c r="C47" s="2" t="s">
        <v>0</v>
      </c>
    </row>
    <row r="48"/>
    <row r="49"/>
    <row r="50">
      <c r="A50" s="1" t="s">
        <v>0</v>
      </c>
    </row>
  </sheetData>
  <sheetCalcPr fullCalcOnLoad="true"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2025-03-13T14:51:12Z</dcterms:created>
  <dc:creator>Apache POI</dc:creator>
</cp:coreProperties>
</file>